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charts/chartEx4.xml" ContentType="application/vnd.ms-office.chartex+xml"/>
  <Override PartName="/xl/charts/style4.xml" ContentType="application/vnd.ms-office.chartstyle+xml"/>
  <Override PartName="/xl/charts/colors4.xml" ContentType="application/vnd.ms-office.chartcolorstyle+xml"/>
  <Override PartName="/xl/charts/chartEx5.xml" ContentType="application/vnd.ms-office.chartex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D Drive\Studies\InnovationsProject\"/>
    </mc:Choice>
  </mc:AlternateContent>
  <xr:revisionPtr revIDLastSave="0" documentId="13_ncr:1_{7543797A-6CBC-41DA-A64D-F98DC1197685}" xr6:coauthVersionLast="47" xr6:coauthVersionMax="47" xr10:uidLastSave="{00000000-0000-0000-0000-000000000000}"/>
  <bookViews>
    <workbookView xWindow="5190" yWindow="1110" windowWidth="28800" windowHeight="15330" activeTab="1" xr2:uid="{73ADF55E-1ED4-4014-A04D-55A6A23A1A16}"/>
  </bookViews>
  <sheets>
    <sheet name="Paste" sheetId="2" r:id="rId1"/>
    <sheet name="Box and Whisker - Histogram" sheetId="1" r:id="rId2"/>
  </sheets>
  <definedNames>
    <definedName name="_xlchart.v1.0" hidden="1">Paste!$E$2:$E$501</definedName>
    <definedName name="_xlchart.v1.1" hidden="1">Paste!$C$2:$C$501</definedName>
    <definedName name="_xlchart.v1.2" hidden="1">Paste!$D$2:$D$501</definedName>
    <definedName name="_xlchart.v1.3" hidden="1">'Box and Whisker - Histogram'!$A$2:$A$2001</definedName>
    <definedName name="_xlchart.v1.4" hidden="1">'Box and Whisker - Histogram'!$B$2:$B$2001</definedName>
    <definedName name="_xlchart.v1.5" hidden="1">Paste!$B$2:$B$501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03" i="1" l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15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0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50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2" i="1"/>
</calcChain>
</file>

<file path=xl/sharedStrings.xml><?xml version="1.0" encoding="utf-8"?>
<sst xmlns="http://schemas.openxmlformats.org/spreadsheetml/2006/main" count="2002" uniqueCount="6">
  <si>
    <t>10% AEP</t>
  </si>
  <si>
    <t>2% AEP</t>
  </si>
  <si>
    <t>1% AEP</t>
  </si>
  <si>
    <t>0.1% AEP</t>
  </si>
  <si>
    <t>Summary results of quantiles for observed patterns</t>
  </si>
  <si>
    <t>Index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</si>
</sst>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9" fontId="0" fillId="0" borderId="0" xfId="0" applyNumberFormat="1"/>
    <xf numFmtId="164" fontId="0" fillId="0" borderId="0" xfId="0" applyNumberFormat="1"/>
    <xf numFmtId="1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Ex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Ex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_xlchart.v1.3</cx:f>
      </cx:strDim>
      <cx:numDim type="val">
        <cx:f>_xlchart.v1.4</cx:f>
      </cx:numDim>
    </cx:data>
  </cx:chartData>
  <cx:chart>
    <cx:title pos="t" align="ctr" overlay="0">
      <cx:tx>
        <cx:txData>
          <cx:v>Uncertainty Analysis Results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Uncertainty Analysis Results</a:t>
          </a:r>
        </a:p>
      </cx:txPr>
    </cx:title>
    <cx:plotArea>
      <cx:plotAreaRegion>
        <cx:series layoutId="boxWhisker" uniqueId="{31548610-6055-451B-9958-66A9BE99FFE3}">
          <cx:dataId val="0"/>
          <cx:layoutPr>
            <cx:visibility meanLine="0" meanMarker="1" nonoutliers="0" outliers="1"/>
            <cx:statistics quartileMethod="exclusive"/>
          </cx:layoutPr>
        </cx:series>
      </cx:plotAreaRegion>
      <cx:axis id="0">
        <cx:catScaling gapWidth="1"/>
        <cx:majorGridlines/>
        <cx:tickLabels/>
      </cx:axis>
      <cx:axis id="1">
        <cx:valScaling/>
        <cx:title>
          <cx:tx>
            <cx:txData>
              <cx:v>Flow (cfs)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Flow (cfs)</a:t>
              </a:r>
            </a:p>
          </cx:txPr>
        </cx:title>
        <cx:majorGridlines/>
        <cx:tickLabels/>
        <cx:numFmt formatCode="#,##0" sourceLinked="0"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_xlchart.v1.5</cx:f>
      </cx:numDim>
    </cx:data>
  </cx:chartData>
  <cx:chart>
    <cx:title pos="t" align="ctr" overlay="0">
      <cx:tx>
        <cx:txData>
          <cx:v>10% AEP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10% AEP</a:t>
          </a:r>
        </a:p>
      </cx:txPr>
    </cx:title>
    <cx:plotArea>
      <cx:plotAreaRegion>
        <cx:series layoutId="clusteredColumn" uniqueId="{1C856278-001D-4027-ABC3-611F5A66642D}">
          <cx:tx>
            <cx:txData>
              <cx:f/>
              <cx:v>10%</cx:v>
            </cx:txData>
          </cx:tx>
          <cx:dataId val="0"/>
          <cx:layoutPr>
            <cx:binning intervalClosed="r">
              <cx:binCount val="20"/>
            </cx:binning>
          </cx:layoutPr>
        </cx:series>
      </cx:plotAreaRegion>
      <cx:axis id="0" hidden="1">
        <cx:catScaling gapWidth="0"/>
        <cx:tickLabels/>
      </cx:axis>
      <cx:axis id="1">
        <cx:valScaling/>
        <cx:title>
          <cx:tx>
            <cx:txData>
              <cx:v>Count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Count</a:t>
              </a:r>
            </a:p>
          </cx:txPr>
        </cx:title>
        <cx:majorGridlines/>
        <cx:tickLabels/>
      </cx:axis>
    </cx:plotArea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</cx:chartData>
  <cx:chart>
    <cx:title pos="t" align="ctr" overlay="0">
      <cx:tx>
        <cx:txData>
          <cx:v>2% AEP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2% AEP</a:t>
          </a:r>
        </a:p>
      </cx:txPr>
    </cx:title>
    <cx:plotArea>
      <cx:plotAreaRegion>
        <cx:series layoutId="clusteredColumn" uniqueId="{1C856278-001D-4027-ABC3-611F5A66642D}">
          <cx:tx>
            <cx:txData>
              <cx:f/>
              <cx:v>2%</cx:v>
            </cx:txData>
          </cx:tx>
          <cx:dataId val="0"/>
          <cx:layoutPr>
            <cx:binning intervalClosed="r">
              <cx:binCount val="20"/>
            </cx:binning>
          </cx:layoutPr>
        </cx:series>
      </cx:plotAreaRegion>
      <cx:axis id="0" hidden="1">
        <cx:catScaling gapWidth="0"/>
        <cx:tickLabels/>
      </cx:axis>
      <cx:axis id="1">
        <cx:valScaling/>
        <cx:title>
          <cx:tx>
            <cx:txData>
              <cx:v>Count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Count</a:t>
              </a:r>
            </a:p>
          </cx:txPr>
        </cx:title>
        <cx:majorGridlines/>
        <cx:tickLabels/>
      </cx:axis>
    </cx:plotArea>
  </cx:chart>
</cx:chartSpace>
</file>

<file path=xl/charts/chartEx4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_xlchart.v1.2</cx:f>
      </cx:numDim>
    </cx:data>
  </cx:chartData>
  <cx:chart>
    <cx:title pos="t" align="ctr" overlay="0">
      <cx:tx>
        <cx:txData>
          <cx:v>1% AEP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1% AEP</a:t>
          </a:r>
        </a:p>
      </cx:txPr>
    </cx:title>
    <cx:plotArea>
      <cx:plotAreaRegion>
        <cx:series layoutId="clusteredColumn" uniqueId="{1C856278-001D-4027-ABC3-611F5A66642D}">
          <cx:tx>
            <cx:txData>
              <cx:f/>
              <cx:v>1%</cx:v>
            </cx:txData>
          </cx:tx>
          <cx:dataId val="0"/>
          <cx:layoutPr>
            <cx:binning intervalClosed="r">
              <cx:binCount val="20"/>
            </cx:binning>
          </cx:layoutPr>
        </cx:series>
      </cx:plotAreaRegion>
      <cx:axis id="0" hidden="1">
        <cx:catScaling gapWidth="0"/>
        <cx:tickLabels/>
      </cx:axis>
      <cx:axis id="1">
        <cx:valScaling/>
        <cx:title>
          <cx:tx>
            <cx:txData>
              <cx:v>Count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Count</a:t>
              </a:r>
            </a:p>
          </cx:txPr>
        </cx:title>
        <cx:majorGridlines/>
        <cx:tickLabels/>
      </cx:axis>
    </cx:plotArea>
  </cx:chart>
</cx:chartSpace>
</file>

<file path=xl/charts/chartEx5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_xlchart.v1.0</cx:f>
      </cx:numDim>
    </cx:data>
  </cx:chartData>
  <cx:chart>
    <cx:title pos="t" align="ctr" overlay="0">
      <cx:tx>
        <cx:txData>
          <cx:v>0.1% AEP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0.1% AEP</a:t>
          </a:r>
        </a:p>
      </cx:txPr>
    </cx:title>
    <cx:plotArea>
      <cx:plotAreaRegion>
        <cx:series layoutId="clusteredColumn" uniqueId="{1C856278-001D-4027-ABC3-611F5A66642D}">
          <cx:tx>
            <cx:txData>
              <cx:f/>
              <cx:v>0.10%</cx:v>
            </cx:txData>
          </cx:tx>
          <cx:dataId val="0"/>
          <cx:layoutPr>
            <cx:binning intervalClosed="r">
              <cx:binCount val="20"/>
            </cx:binning>
          </cx:layoutPr>
        </cx:series>
      </cx:plotAreaRegion>
      <cx:axis id="0" hidden="1">
        <cx:catScaling gapWidth="0"/>
        <cx:tickLabels/>
      </cx:axis>
      <cx:axis id="1">
        <cx:valScaling/>
        <cx:title>
          <cx:tx>
            <cx:txData>
              <cx:v>Count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n-U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Count</a:t>
              </a:r>
            </a:p>
          </cx:txPr>
        </cx:title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microsoft.com/office/2014/relationships/chartEx" Target="../charts/chartEx3.xml"/><Relationship Id="rId2" Type="http://schemas.microsoft.com/office/2014/relationships/chartEx" Target="../charts/chartEx2.xml"/><Relationship Id="rId1" Type="http://schemas.microsoft.com/office/2014/relationships/chartEx" Target="../charts/chartEx1.xml"/><Relationship Id="rId5" Type="http://schemas.microsoft.com/office/2014/relationships/chartEx" Target="../charts/chartEx5.xml"/><Relationship Id="rId4" Type="http://schemas.microsoft.com/office/2014/relationships/chartEx" Target="../charts/chartEx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1</xdr:row>
      <xdr:rowOff>123825</xdr:rowOff>
    </xdr:from>
    <xdr:to>
      <xdr:col>14</xdr:col>
      <xdr:colOff>533400</xdr:colOff>
      <xdr:row>29</xdr:row>
      <xdr:rowOff>85725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E156B52D-A808-419B-BA9E-365BE1A36D9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81200" y="314325"/>
              <a:ext cx="7086600" cy="5295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15</xdr:col>
      <xdr:colOff>557212</xdr:colOff>
      <xdr:row>1</xdr:row>
      <xdr:rowOff>61912</xdr:rowOff>
    </xdr:from>
    <xdr:to>
      <xdr:col>23</xdr:col>
      <xdr:colOff>252412</xdr:colOff>
      <xdr:row>15</xdr:row>
      <xdr:rowOff>138112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4" name="Chart 3">
              <a:extLst>
                <a:ext uri="{FF2B5EF4-FFF2-40B4-BE49-F238E27FC236}">
                  <a16:creationId xmlns:a16="http://schemas.microsoft.com/office/drawing/2014/main" id="{07B7787A-A701-B25F-E7A2-5BFEA684E15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701212" y="252412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15</xdr:col>
      <xdr:colOff>566737</xdr:colOff>
      <xdr:row>16</xdr:row>
      <xdr:rowOff>80962</xdr:rowOff>
    </xdr:from>
    <xdr:to>
      <xdr:col>23</xdr:col>
      <xdr:colOff>261937</xdr:colOff>
      <xdr:row>30</xdr:row>
      <xdr:rowOff>157162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5" name="Chart 4">
              <a:extLst>
                <a:ext uri="{FF2B5EF4-FFF2-40B4-BE49-F238E27FC236}">
                  <a16:creationId xmlns:a16="http://schemas.microsoft.com/office/drawing/2014/main" id="{7D3A47AA-6F08-4BB9-9606-82614E88507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710737" y="3128962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23</xdr:col>
      <xdr:colOff>547687</xdr:colOff>
      <xdr:row>1</xdr:row>
      <xdr:rowOff>80962</xdr:rowOff>
    </xdr:from>
    <xdr:to>
      <xdr:col>31</xdr:col>
      <xdr:colOff>242887</xdr:colOff>
      <xdr:row>15</xdr:row>
      <xdr:rowOff>157162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6" name="Chart 5">
              <a:extLst>
                <a:ext uri="{FF2B5EF4-FFF2-40B4-BE49-F238E27FC236}">
                  <a16:creationId xmlns:a16="http://schemas.microsoft.com/office/drawing/2014/main" id="{B48E2BF2-3E9E-4958-83E7-90F6C99B186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568487" y="271462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  <xdr:twoCellAnchor>
    <xdr:from>
      <xdr:col>23</xdr:col>
      <xdr:colOff>547687</xdr:colOff>
      <xdr:row>16</xdr:row>
      <xdr:rowOff>71437</xdr:rowOff>
    </xdr:from>
    <xdr:to>
      <xdr:col>31</xdr:col>
      <xdr:colOff>242887</xdr:colOff>
      <xdr:row>30</xdr:row>
      <xdr:rowOff>147637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7" name="Chart 6">
              <a:extLst>
                <a:ext uri="{FF2B5EF4-FFF2-40B4-BE49-F238E27FC236}">
                  <a16:creationId xmlns:a16="http://schemas.microsoft.com/office/drawing/2014/main" id="{2E296F5C-7831-4D41-8A05-AC1155D9F0E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5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568487" y="3119437"/>
              <a:ext cx="4572000" cy="2743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67379-46AA-484E-832D-ACBE93CC656E}">
  <dimension ref="A1:E501"/>
  <sheetViews>
    <sheetView workbookViewId="0">
      <selection activeCell="E2" sqref="E2:E501"/>
    </sheetView>
  </sheetViews>
  <sheetFormatPr defaultRowHeight="15" x14ac:dyDescent="0.25"/>
  <sheetData>
    <row r="1" spans="1:5" x14ac:dyDescent="0.25">
      <c r="A1" t="s">
        <v>5</v>
      </c>
      <c r="B1" s="1">
        <v>0.1</v>
      </c>
      <c r="C1" s="1">
        <v>0.02</v>
      </c>
      <c r="D1" s="1">
        <v>0.01</v>
      </c>
      <c r="E1" s="3">
        <v>1E-3</v>
      </c>
    </row>
    <row r="2" spans="1:5" x14ac:dyDescent="0.25">
      <c r="A2">
        <v>1</v>
      </c>
      <c r="B2">
        <v>23348.408200000002</v>
      </c>
      <c r="C2">
        <v>37386.574220000002</v>
      </c>
      <c r="D2">
        <v>44173.949220000002</v>
      </c>
      <c r="E2">
        <v>68555.21875</v>
      </c>
    </row>
    <row r="3" spans="1:5" x14ac:dyDescent="0.25">
      <c r="A3">
        <v>2</v>
      </c>
      <c r="B3">
        <v>22930.197270000001</v>
      </c>
      <c r="C3">
        <v>34227.835939999997</v>
      </c>
      <c r="D3">
        <v>39458.832029999998</v>
      </c>
      <c r="E3">
        <v>56263.433590000001</v>
      </c>
    </row>
    <row r="4" spans="1:5" x14ac:dyDescent="0.25">
      <c r="A4">
        <v>3</v>
      </c>
      <c r="B4">
        <v>21550.5625</v>
      </c>
      <c r="C4">
        <v>36878.316409999999</v>
      </c>
      <c r="D4">
        <v>44022.625</v>
      </c>
      <c r="E4">
        <v>67512.273440000004</v>
      </c>
    </row>
    <row r="5" spans="1:5" x14ac:dyDescent="0.25">
      <c r="A5">
        <v>4</v>
      </c>
      <c r="B5">
        <v>18967.203119999998</v>
      </c>
      <c r="C5">
        <v>30701.691409999999</v>
      </c>
      <c r="D5">
        <v>37541.890619999998</v>
      </c>
      <c r="E5">
        <v>59390.085939999997</v>
      </c>
    </row>
    <row r="6" spans="1:5" x14ac:dyDescent="0.25">
      <c r="A6">
        <v>5</v>
      </c>
      <c r="B6">
        <v>25594.648440000001</v>
      </c>
      <c r="C6">
        <v>41418.585939999997</v>
      </c>
      <c r="D6">
        <v>50209.402340000001</v>
      </c>
      <c r="E6">
        <v>78647.554690000004</v>
      </c>
    </row>
    <row r="7" spans="1:5" x14ac:dyDescent="0.25">
      <c r="A7">
        <v>6</v>
      </c>
      <c r="B7">
        <v>23515.960940000001</v>
      </c>
      <c r="C7">
        <v>37351.878909999999</v>
      </c>
      <c r="D7">
        <v>43849.644529999998</v>
      </c>
      <c r="E7">
        <v>65869.65625</v>
      </c>
    </row>
    <row r="8" spans="1:5" x14ac:dyDescent="0.25">
      <c r="A8">
        <v>7</v>
      </c>
      <c r="B8">
        <v>17777.542969999999</v>
      </c>
      <c r="C8">
        <v>23064.083979999999</v>
      </c>
      <c r="D8">
        <v>25842.11133</v>
      </c>
      <c r="E8">
        <v>33880.46875</v>
      </c>
    </row>
    <row r="9" spans="1:5" x14ac:dyDescent="0.25">
      <c r="A9">
        <v>8</v>
      </c>
      <c r="B9">
        <v>25808.878909999999</v>
      </c>
      <c r="C9">
        <v>41883.261720000002</v>
      </c>
      <c r="D9">
        <v>49193.230470000002</v>
      </c>
      <c r="E9">
        <v>79648.625</v>
      </c>
    </row>
    <row r="10" spans="1:5" x14ac:dyDescent="0.25">
      <c r="A10">
        <v>9</v>
      </c>
      <c r="B10">
        <v>21568.341799999998</v>
      </c>
      <c r="C10">
        <v>35310.308590000001</v>
      </c>
      <c r="D10">
        <v>41976.507810000003</v>
      </c>
      <c r="E10">
        <v>68275.101559999996</v>
      </c>
    </row>
    <row r="11" spans="1:5" x14ac:dyDescent="0.25">
      <c r="A11">
        <v>10</v>
      </c>
      <c r="B11">
        <v>26247.306639999999</v>
      </c>
      <c r="C11">
        <v>41039.660159999999</v>
      </c>
      <c r="D11">
        <v>49658.195310000003</v>
      </c>
      <c r="E11">
        <v>78101.070309999996</v>
      </c>
    </row>
    <row r="12" spans="1:5" x14ac:dyDescent="0.25">
      <c r="A12">
        <v>11</v>
      </c>
      <c r="B12">
        <v>25637.1875</v>
      </c>
      <c r="C12">
        <v>42556.25</v>
      </c>
      <c r="D12">
        <v>50523.039060000003</v>
      </c>
      <c r="E12">
        <v>80857.195309999996</v>
      </c>
    </row>
    <row r="13" spans="1:5" x14ac:dyDescent="0.25">
      <c r="A13">
        <v>12</v>
      </c>
      <c r="B13">
        <v>24476.75</v>
      </c>
      <c r="C13">
        <v>40268.40625</v>
      </c>
      <c r="D13">
        <v>47259.160159999999</v>
      </c>
      <c r="E13">
        <v>75047.84375</v>
      </c>
    </row>
    <row r="14" spans="1:5" x14ac:dyDescent="0.25">
      <c r="A14">
        <v>13</v>
      </c>
      <c r="B14">
        <v>22544.628909999999</v>
      </c>
      <c r="C14">
        <v>36402.957029999998</v>
      </c>
      <c r="D14">
        <v>42045.617189999997</v>
      </c>
      <c r="E14">
        <v>62485.410159999999</v>
      </c>
    </row>
    <row r="15" spans="1:5" x14ac:dyDescent="0.25">
      <c r="A15">
        <v>14</v>
      </c>
      <c r="B15">
        <v>31911.371090000001</v>
      </c>
      <c r="C15">
        <v>47750.882810000003</v>
      </c>
      <c r="D15">
        <v>54485.347659999999</v>
      </c>
      <c r="E15">
        <v>78726.828120000006</v>
      </c>
    </row>
    <row r="16" spans="1:5" x14ac:dyDescent="0.25">
      <c r="A16">
        <v>15</v>
      </c>
      <c r="B16">
        <v>18280.648440000001</v>
      </c>
      <c r="C16">
        <v>27249.310549999998</v>
      </c>
      <c r="D16">
        <v>31765.460940000001</v>
      </c>
      <c r="E16">
        <v>46518.214840000001</v>
      </c>
    </row>
    <row r="17" spans="1:5" x14ac:dyDescent="0.25">
      <c r="A17">
        <v>16</v>
      </c>
      <c r="B17">
        <v>25941.554690000001</v>
      </c>
      <c r="C17">
        <v>43254.5625</v>
      </c>
      <c r="D17">
        <v>51364.65625</v>
      </c>
      <c r="E17">
        <v>81560.9375</v>
      </c>
    </row>
    <row r="18" spans="1:5" x14ac:dyDescent="0.25">
      <c r="A18">
        <v>17</v>
      </c>
      <c r="B18">
        <v>26791.896479999999</v>
      </c>
      <c r="C18">
        <v>38968.21875</v>
      </c>
      <c r="D18">
        <v>44521.675779999998</v>
      </c>
      <c r="E18">
        <v>63540.140619999998</v>
      </c>
    </row>
    <row r="19" spans="1:5" x14ac:dyDescent="0.25">
      <c r="A19">
        <v>18</v>
      </c>
      <c r="B19">
        <v>18953.324219999999</v>
      </c>
      <c r="C19">
        <v>32190.283200000002</v>
      </c>
      <c r="D19">
        <v>38787.449220000002</v>
      </c>
      <c r="E19">
        <v>60750.570310000003</v>
      </c>
    </row>
    <row r="20" spans="1:5" x14ac:dyDescent="0.25">
      <c r="A20">
        <v>19</v>
      </c>
      <c r="B20">
        <v>26722.341799999998</v>
      </c>
      <c r="C20">
        <v>42428.582029999998</v>
      </c>
      <c r="D20">
        <v>49482.445310000003</v>
      </c>
      <c r="E20">
        <v>72432.015620000006</v>
      </c>
    </row>
    <row r="21" spans="1:5" x14ac:dyDescent="0.25">
      <c r="A21">
        <v>20</v>
      </c>
      <c r="B21">
        <v>24509.521479999999</v>
      </c>
      <c r="C21">
        <v>31453.115229999999</v>
      </c>
      <c r="D21">
        <v>34937.335939999997</v>
      </c>
      <c r="E21">
        <v>45582.769529999998</v>
      </c>
    </row>
    <row r="22" spans="1:5" x14ac:dyDescent="0.25">
      <c r="A22">
        <v>21</v>
      </c>
      <c r="B22">
        <v>27998.974610000001</v>
      </c>
      <c r="C22">
        <v>51332.550779999998</v>
      </c>
      <c r="D22">
        <v>60765.96875</v>
      </c>
      <c r="E22">
        <v>103666.27344</v>
      </c>
    </row>
    <row r="23" spans="1:5" x14ac:dyDescent="0.25">
      <c r="A23">
        <v>22</v>
      </c>
      <c r="B23">
        <v>24939.880860000001</v>
      </c>
      <c r="C23">
        <v>38164.96875</v>
      </c>
      <c r="D23">
        <v>44273.585939999997</v>
      </c>
      <c r="E23">
        <v>63233.332029999998</v>
      </c>
    </row>
    <row r="24" spans="1:5" x14ac:dyDescent="0.25">
      <c r="A24">
        <v>23</v>
      </c>
      <c r="B24">
        <v>23962.091799999998</v>
      </c>
      <c r="C24">
        <v>36211.511720000002</v>
      </c>
      <c r="D24">
        <v>41988.515619999998</v>
      </c>
      <c r="E24">
        <v>60315.457029999998</v>
      </c>
    </row>
    <row r="25" spans="1:5" x14ac:dyDescent="0.25">
      <c r="A25">
        <v>24</v>
      </c>
      <c r="B25">
        <v>26044.578119999998</v>
      </c>
      <c r="C25">
        <v>40219.363279999998</v>
      </c>
      <c r="D25">
        <v>46461.148439999997</v>
      </c>
      <c r="E25">
        <v>68624.703120000006</v>
      </c>
    </row>
    <row r="26" spans="1:5" x14ac:dyDescent="0.25">
      <c r="A26">
        <v>25</v>
      </c>
      <c r="B26">
        <v>19509.98242</v>
      </c>
      <c r="C26">
        <v>34160.933590000001</v>
      </c>
      <c r="D26">
        <v>41061.289060000003</v>
      </c>
      <c r="E26">
        <v>65665.382809999996</v>
      </c>
    </row>
    <row r="27" spans="1:5" x14ac:dyDescent="0.25">
      <c r="A27">
        <v>26</v>
      </c>
      <c r="B27">
        <v>22034.640619999998</v>
      </c>
      <c r="C27">
        <v>36190.476560000003</v>
      </c>
      <c r="D27">
        <v>43358.378909999999</v>
      </c>
      <c r="E27">
        <v>66394.101559999996</v>
      </c>
    </row>
    <row r="28" spans="1:5" x14ac:dyDescent="0.25">
      <c r="A28">
        <v>27</v>
      </c>
      <c r="B28">
        <v>21770.152340000001</v>
      </c>
      <c r="C28">
        <v>31890.714840000001</v>
      </c>
      <c r="D28">
        <v>36864.351560000003</v>
      </c>
      <c r="E28">
        <v>52590.34375</v>
      </c>
    </row>
    <row r="29" spans="1:5" x14ac:dyDescent="0.25">
      <c r="A29">
        <v>28</v>
      </c>
      <c r="B29">
        <v>15586.391600000001</v>
      </c>
      <c r="C29">
        <v>27553.494139999999</v>
      </c>
      <c r="D29">
        <v>32707.664059999999</v>
      </c>
      <c r="E29">
        <v>53055.675779999998</v>
      </c>
    </row>
    <row r="30" spans="1:5" x14ac:dyDescent="0.25">
      <c r="A30">
        <v>29</v>
      </c>
      <c r="B30">
        <v>25207.685549999998</v>
      </c>
      <c r="C30">
        <v>42304.738279999998</v>
      </c>
      <c r="D30">
        <v>47783.359380000002</v>
      </c>
      <c r="E30">
        <v>70878.515620000006</v>
      </c>
    </row>
    <row r="31" spans="1:5" x14ac:dyDescent="0.25">
      <c r="A31">
        <v>30</v>
      </c>
      <c r="B31">
        <v>22523.255860000001</v>
      </c>
      <c r="C31">
        <v>34835.53125</v>
      </c>
      <c r="D31">
        <v>41316.730470000002</v>
      </c>
      <c r="E31">
        <v>63188.007810000003</v>
      </c>
    </row>
    <row r="32" spans="1:5" x14ac:dyDescent="0.25">
      <c r="A32">
        <v>31</v>
      </c>
      <c r="B32">
        <v>18249.78125</v>
      </c>
      <c r="C32">
        <v>26816.654299999998</v>
      </c>
      <c r="D32">
        <v>31219.990229999999</v>
      </c>
      <c r="E32">
        <v>45718.757810000003</v>
      </c>
    </row>
    <row r="33" spans="1:5" x14ac:dyDescent="0.25">
      <c r="A33">
        <v>32</v>
      </c>
      <c r="B33">
        <v>18376.908200000002</v>
      </c>
      <c r="C33">
        <v>32004.707030000001</v>
      </c>
      <c r="D33">
        <v>37814</v>
      </c>
      <c r="E33">
        <v>58218.8125</v>
      </c>
    </row>
    <row r="34" spans="1:5" x14ac:dyDescent="0.25">
      <c r="A34">
        <v>33</v>
      </c>
      <c r="B34">
        <v>25318.36133</v>
      </c>
      <c r="C34">
        <v>38143.621090000001</v>
      </c>
      <c r="D34">
        <v>44821.898439999997</v>
      </c>
      <c r="E34">
        <v>67658.1875</v>
      </c>
    </row>
    <row r="35" spans="1:5" x14ac:dyDescent="0.25">
      <c r="A35">
        <v>34</v>
      </c>
      <c r="B35">
        <v>22180.958979999999</v>
      </c>
      <c r="C35">
        <v>35116.296880000002</v>
      </c>
      <c r="D35">
        <v>40982.378909999999</v>
      </c>
      <c r="E35">
        <v>62192.265619999998</v>
      </c>
    </row>
    <row r="36" spans="1:5" x14ac:dyDescent="0.25">
      <c r="A36">
        <v>35</v>
      </c>
      <c r="B36">
        <v>26052.671880000002</v>
      </c>
      <c r="C36">
        <v>43322.03125</v>
      </c>
      <c r="D36">
        <v>50768.878909999999</v>
      </c>
      <c r="E36">
        <v>79627.890620000006</v>
      </c>
    </row>
    <row r="37" spans="1:5" x14ac:dyDescent="0.25">
      <c r="A37">
        <v>36</v>
      </c>
      <c r="B37">
        <v>26288.609380000002</v>
      </c>
      <c r="C37">
        <v>41489.3125</v>
      </c>
      <c r="D37">
        <v>48404.289060000003</v>
      </c>
      <c r="E37">
        <v>73442.851559999996</v>
      </c>
    </row>
    <row r="38" spans="1:5" x14ac:dyDescent="0.25">
      <c r="A38">
        <v>37</v>
      </c>
      <c r="B38">
        <v>25729.886719999999</v>
      </c>
      <c r="C38">
        <v>40110.15625</v>
      </c>
      <c r="D38">
        <v>46729.894529999998</v>
      </c>
      <c r="E38">
        <v>67564.859379999994</v>
      </c>
    </row>
    <row r="39" spans="1:5" x14ac:dyDescent="0.25">
      <c r="A39">
        <v>38</v>
      </c>
      <c r="B39">
        <v>29102.646479999999</v>
      </c>
      <c r="C39">
        <v>42567.472659999999</v>
      </c>
      <c r="D39">
        <v>48600.398439999997</v>
      </c>
      <c r="E39">
        <v>68408.671879999994</v>
      </c>
    </row>
    <row r="40" spans="1:5" x14ac:dyDescent="0.25">
      <c r="A40">
        <v>39</v>
      </c>
      <c r="B40">
        <v>28016.91992</v>
      </c>
      <c r="C40">
        <v>46267.761720000002</v>
      </c>
      <c r="D40">
        <v>54191.628909999999</v>
      </c>
      <c r="E40">
        <v>82829.351559999996</v>
      </c>
    </row>
    <row r="41" spans="1:5" x14ac:dyDescent="0.25">
      <c r="A41">
        <v>40</v>
      </c>
      <c r="B41">
        <v>18902.021479999999</v>
      </c>
      <c r="C41">
        <v>32121.191409999999</v>
      </c>
      <c r="D41">
        <v>38259.007810000003</v>
      </c>
      <c r="E41">
        <v>58475.671880000002</v>
      </c>
    </row>
    <row r="42" spans="1:5" x14ac:dyDescent="0.25">
      <c r="A42">
        <v>41</v>
      </c>
      <c r="B42">
        <v>22264.98633</v>
      </c>
      <c r="C42">
        <v>39267.652340000001</v>
      </c>
      <c r="D42">
        <v>47819.679689999997</v>
      </c>
      <c r="E42">
        <v>79125.210940000004</v>
      </c>
    </row>
    <row r="43" spans="1:5" x14ac:dyDescent="0.25">
      <c r="A43">
        <v>42</v>
      </c>
      <c r="B43">
        <v>21607.320309999999</v>
      </c>
      <c r="C43">
        <v>30483.115229999999</v>
      </c>
      <c r="D43">
        <v>34411.085939999997</v>
      </c>
      <c r="E43">
        <v>47381.761720000002</v>
      </c>
    </row>
    <row r="44" spans="1:5" x14ac:dyDescent="0.25">
      <c r="A44">
        <v>43</v>
      </c>
      <c r="B44">
        <v>22666.42383</v>
      </c>
      <c r="C44">
        <v>33467.625</v>
      </c>
      <c r="D44">
        <v>39593.25</v>
      </c>
      <c r="E44">
        <v>58216.15625</v>
      </c>
    </row>
    <row r="45" spans="1:5" x14ac:dyDescent="0.25">
      <c r="A45">
        <v>44</v>
      </c>
      <c r="B45">
        <v>24577.585940000001</v>
      </c>
      <c r="C45">
        <v>36956.074220000002</v>
      </c>
      <c r="D45">
        <v>42236.585939999997</v>
      </c>
      <c r="E45">
        <v>58487.773439999997</v>
      </c>
    </row>
    <row r="46" spans="1:5" x14ac:dyDescent="0.25">
      <c r="A46">
        <v>45</v>
      </c>
      <c r="B46">
        <v>19561.296880000002</v>
      </c>
      <c r="C46">
        <v>32477.617190000001</v>
      </c>
      <c r="D46">
        <v>39936.070310000003</v>
      </c>
      <c r="E46">
        <v>62866.5</v>
      </c>
    </row>
    <row r="47" spans="1:5" x14ac:dyDescent="0.25">
      <c r="A47">
        <v>46</v>
      </c>
      <c r="B47">
        <v>29695.529299999998</v>
      </c>
      <c r="C47">
        <v>46531.054689999997</v>
      </c>
      <c r="D47">
        <v>53578.59375</v>
      </c>
      <c r="E47">
        <v>79768.414059999996</v>
      </c>
    </row>
    <row r="48" spans="1:5" x14ac:dyDescent="0.25">
      <c r="A48">
        <v>47</v>
      </c>
      <c r="B48">
        <v>22379.181639999999</v>
      </c>
      <c r="C48">
        <v>39091.609380000002</v>
      </c>
      <c r="D48">
        <v>47408.226560000003</v>
      </c>
      <c r="E48">
        <v>76451.820309999996</v>
      </c>
    </row>
    <row r="49" spans="1:5" x14ac:dyDescent="0.25">
      <c r="A49">
        <v>48</v>
      </c>
      <c r="B49">
        <v>20504.791020000001</v>
      </c>
      <c r="C49">
        <v>31366.61133</v>
      </c>
      <c r="D49">
        <v>37118.808590000001</v>
      </c>
      <c r="E49">
        <v>55974.730470000002</v>
      </c>
    </row>
    <row r="50" spans="1:5" x14ac:dyDescent="0.25">
      <c r="A50">
        <v>49</v>
      </c>
      <c r="B50">
        <v>18645.195309999999</v>
      </c>
      <c r="C50">
        <v>30391.675780000001</v>
      </c>
      <c r="D50">
        <v>35783.671880000002</v>
      </c>
      <c r="E50">
        <v>52651.097659999999</v>
      </c>
    </row>
    <row r="51" spans="1:5" x14ac:dyDescent="0.25">
      <c r="A51">
        <v>50</v>
      </c>
      <c r="B51">
        <v>22751.630860000001</v>
      </c>
      <c r="C51">
        <v>33871.792970000002</v>
      </c>
      <c r="D51">
        <v>39837.980470000002</v>
      </c>
      <c r="E51">
        <v>57082.121090000001</v>
      </c>
    </row>
    <row r="52" spans="1:5" x14ac:dyDescent="0.25">
      <c r="A52">
        <v>51</v>
      </c>
      <c r="B52">
        <v>19092.542969999999</v>
      </c>
      <c r="C52">
        <v>28452.560549999998</v>
      </c>
      <c r="D52">
        <v>33661.699220000002</v>
      </c>
      <c r="E52">
        <v>49389.972659999999</v>
      </c>
    </row>
    <row r="53" spans="1:5" x14ac:dyDescent="0.25">
      <c r="A53">
        <v>52</v>
      </c>
      <c r="B53">
        <v>23087.152340000001</v>
      </c>
      <c r="C53">
        <v>31132.5</v>
      </c>
      <c r="D53">
        <v>34585.570310000003</v>
      </c>
      <c r="E53">
        <v>45276.273439999997</v>
      </c>
    </row>
    <row r="54" spans="1:5" x14ac:dyDescent="0.25">
      <c r="A54">
        <v>53</v>
      </c>
      <c r="B54">
        <v>26568.125</v>
      </c>
      <c r="C54">
        <v>39968.617189999997</v>
      </c>
      <c r="D54">
        <v>44601.0625</v>
      </c>
      <c r="E54">
        <v>62307.636720000002</v>
      </c>
    </row>
    <row r="55" spans="1:5" x14ac:dyDescent="0.25">
      <c r="A55">
        <v>54</v>
      </c>
      <c r="B55">
        <v>22597.835940000001</v>
      </c>
      <c r="C55">
        <v>32064.552729999999</v>
      </c>
      <c r="D55">
        <v>36688.789060000003</v>
      </c>
      <c r="E55">
        <v>51050.976560000003</v>
      </c>
    </row>
    <row r="56" spans="1:5" x14ac:dyDescent="0.25">
      <c r="A56">
        <v>55</v>
      </c>
      <c r="B56">
        <v>31307.33008</v>
      </c>
      <c r="C56">
        <v>54897.402340000001</v>
      </c>
      <c r="D56">
        <v>64965.289060000003</v>
      </c>
      <c r="E56">
        <v>104232.21094</v>
      </c>
    </row>
    <row r="57" spans="1:5" x14ac:dyDescent="0.25">
      <c r="A57">
        <v>56</v>
      </c>
      <c r="B57">
        <v>26511.207030000001</v>
      </c>
      <c r="C57">
        <v>42483.527340000001</v>
      </c>
      <c r="D57">
        <v>50769.78125</v>
      </c>
      <c r="E57">
        <v>77389.796879999994</v>
      </c>
    </row>
    <row r="58" spans="1:5" x14ac:dyDescent="0.25">
      <c r="A58">
        <v>57</v>
      </c>
      <c r="B58">
        <v>23677.238280000001</v>
      </c>
      <c r="C58">
        <v>36133.332029999998</v>
      </c>
      <c r="D58">
        <v>42977.738279999998</v>
      </c>
      <c r="E58">
        <v>64233.738279999998</v>
      </c>
    </row>
    <row r="59" spans="1:5" x14ac:dyDescent="0.25">
      <c r="A59">
        <v>58</v>
      </c>
      <c r="B59">
        <v>21730.75</v>
      </c>
      <c r="C59">
        <v>38076.875</v>
      </c>
      <c r="D59">
        <v>46074.242189999997</v>
      </c>
      <c r="E59">
        <v>77794.867190000004</v>
      </c>
    </row>
    <row r="60" spans="1:5" x14ac:dyDescent="0.25">
      <c r="A60">
        <v>59</v>
      </c>
      <c r="B60">
        <v>22821.601559999999</v>
      </c>
      <c r="C60">
        <v>39707.214840000001</v>
      </c>
      <c r="D60">
        <v>48603.699220000002</v>
      </c>
      <c r="E60">
        <v>81046.375</v>
      </c>
    </row>
    <row r="61" spans="1:5" x14ac:dyDescent="0.25">
      <c r="A61">
        <v>60</v>
      </c>
      <c r="B61">
        <v>27092.501950000002</v>
      </c>
      <c r="C61">
        <v>40955.316409999999</v>
      </c>
      <c r="D61">
        <v>48093.625</v>
      </c>
      <c r="E61">
        <v>72577.875</v>
      </c>
    </row>
    <row r="62" spans="1:5" x14ac:dyDescent="0.25">
      <c r="A62">
        <v>61</v>
      </c>
      <c r="B62">
        <v>18381.38867</v>
      </c>
      <c r="C62">
        <v>30410.29883</v>
      </c>
      <c r="D62">
        <v>36173.761720000002</v>
      </c>
      <c r="E62">
        <v>55336.039060000003</v>
      </c>
    </row>
    <row r="63" spans="1:5" x14ac:dyDescent="0.25">
      <c r="A63">
        <v>62</v>
      </c>
      <c r="B63">
        <v>22889.20508</v>
      </c>
      <c r="C63">
        <v>36850.382810000003</v>
      </c>
      <c r="D63">
        <v>44219.59375</v>
      </c>
      <c r="E63">
        <v>71573.445309999996</v>
      </c>
    </row>
    <row r="64" spans="1:5" x14ac:dyDescent="0.25">
      <c r="A64">
        <v>63</v>
      </c>
      <c r="B64">
        <v>22697.146479999999</v>
      </c>
      <c r="C64">
        <v>38223.792970000002</v>
      </c>
      <c r="D64">
        <v>45918.792970000002</v>
      </c>
      <c r="E64">
        <v>71306.171879999994</v>
      </c>
    </row>
    <row r="65" spans="1:5" x14ac:dyDescent="0.25">
      <c r="A65">
        <v>64</v>
      </c>
      <c r="B65">
        <v>16708.84375</v>
      </c>
      <c r="C65">
        <v>24698.476559999999</v>
      </c>
      <c r="D65">
        <v>28595.003909999999</v>
      </c>
      <c r="E65">
        <v>40081.808590000001</v>
      </c>
    </row>
    <row r="66" spans="1:5" x14ac:dyDescent="0.25">
      <c r="A66">
        <v>65</v>
      </c>
      <c r="B66">
        <v>30414.820309999999</v>
      </c>
      <c r="C66">
        <v>52606.804689999997</v>
      </c>
      <c r="D66">
        <v>62329.507810000003</v>
      </c>
      <c r="E66">
        <v>107982.96875</v>
      </c>
    </row>
    <row r="67" spans="1:5" x14ac:dyDescent="0.25">
      <c r="A67">
        <v>66</v>
      </c>
      <c r="B67">
        <v>26332.730469999999</v>
      </c>
      <c r="C67">
        <v>50410.75</v>
      </c>
      <c r="D67">
        <v>62221.566409999999</v>
      </c>
      <c r="E67">
        <v>120847.9375</v>
      </c>
    </row>
    <row r="68" spans="1:5" x14ac:dyDescent="0.25">
      <c r="A68">
        <v>67</v>
      </c>
      <c r="B68">
        <v>26572.054690000001</v>
      </c>
      <c r="C68">
        <v>42095.742189999997</v>
      </c>
      <c r="D68">
        <v>49042.796880000002</v>
      </c>
      <c r="E68">
        <v>73808.453120000006</v>
      </c>
    </row>
    <row r="69" spans="1:5" x14ac:dyDescent="0.25">
      <c r="A69">
        <v>68</v>
      </c>
      <c r="B69">
        <v>27316.734380000002</v>
      </c>
      <c r="C69">
        <v>40003.066409999999</v>
      </c>
      <c r="D69">
        <v>45882.808590000001</v>
      </c>
      <c r="E69">
        <v>63573.023439999997</v>
      </c>
    </row>
    <row r="70" spans="1:5" x14ac:dyDescent="0.25">
      <c r="A70">
        <v>69</v>
      </c>
      <c r="B70">
        <v>30664.371090000001</v>
      </c>
      <c r="C70">
        <v>47777.679689999997</v>
      </c>
      <c r="D70">
        <v>56626.519529999998</v>
      </c>
      <c r="E70">
        <v>86424.40625</v>
      </c>
    </row>
    <row r="71" spans="1:5" x14ac:dyDescent="0.25">
      <c r="A71">
        <v>70</v>
      </c>
      <c r="B71">
        <v>27115.414059999999</v>
      </c>
      <c r="C71">
        <v>50736.449220000002</v>
      </c>
      <c r="D71">
        <v>62609.089840000001</v>
      </c>
      <c r="E71">
        <v>114118.48437999999</v>
      </c>
    </row>
    <row r="72" spans="1:5" x14ac:dyDescent="0.25">
      <c r="A72">
        <v>71</v>
      </c>
      <c r="B72">
        <v>18775.712889999999</v>
      </c>
      <c r="C72">
        <v>29226.501950000002</v>
      </c>
      <c r="D72">
        <v>34302.539060000003</v>
      </c>
      <c r="E72">
        <v>48457.304689999997</v>
      </c>
    </row>
    <row r="73" spans="1:5" x14ac:dyDescent="0.25">
      <c r="A73">
        <v>72</v>
      </c>
      <c r="B73">
        <v>21407.033200000002</v>
      </c>
      <c r="C73">
        <v>31509.177729999999</v>
      </c>
      <c r="D73">
        <v>35750.382810000003</v>
      </c>
      <c r="E73">
        <v>51161.1875</v>
      </c>
    </row>
    <row r="74" spans="1:5" x14ac:dyDescent="0.25">
      <c r="A74">
        <v>73</v>
      </c>
      <c r="B74">
        <v>20037.943360000001</v>
      </c>
      <c r="C74">
        <v>27966.175780000001</v>
      </c>
      <c r="D74">
        <v>31745.818360000001</v>
      </c>
      <c r="E74">
        <v>43614.214840000001</v>
      </c>
    </row>
    <row r="75" spans="1:5" x14ac:dyDescent="0.25">
      <c r="A75">
        <v>74</v>
      </c>
      <c r="B75">
        <v>23338.11133</v>
      </c>
      <c r="C75">
        <v>33658.058590000001</v>
      </c>
      <c r="D75">
        <v>38491.382810000003</v>
      </c>
      <c r="E75">
        <v>54039.574220000002</v>
      </c>
    </row>
    <row r="76" spans="1:5" x14ac:dyDescent="0.25">
      <c r="A76">
        <v>75</v>
      </c>
      <c r="B76">
        <v>20101.630860000001</v>
      </c>
      <c r="C76">
        <v>33371.964840000001</v>
      </c>
      <c r="D76">
        <v>39289.359380000002</v>
      </c>
      <c r="E76">
        <v>58130.273439999997</v>
      </c>
    </row>
    <row r="77" spans="1:5" x14ac:dyDescent="0.25">
      <c r="A77">
        <v>76</v>
      </c>
      <c r="B77">
        <v>18997.166020000001</v>
      </c>
      <c r="C77">
        <v>28475.005860000001</v>
      </c>
      <c r="D77">
        <v>33508.839840000001</v>
      </c>
      <c r="E77">
        <v>48076.257810000003</v>
      </c>
    </row>
    <row r="78" spans="1:5" x14ac:dyDescent="0.25">
      <c r="A78">
        <v>77</v>
      </c>
      <c r="B78">
        <v>27113.404299999998</v>
      </c>
      <c r="C78">
        <v>38120.300779999998</v>
      </c>
      <c r="D78">
        <v>42524.671880000002</v>
      </c>
      <c r="E78">
        <v>56467.289060000003</v>
      </c>
    </row>
    <row r="79" spans="1:5" x14ac:dyDescent="0.25">
      <c r="A79">
        <v>78</v>
      </c>
      <c r="B79">
        <v>24648.820309999999</v>
      </c>
      <c r="C79">
        <v>42081.707029999998</v>
      </c>
      <c r="D79">
        <v>49822.878909999999</v>
      </c>
      <c r="E79">
        <v>78185.742190000004</v>
      </c>
    </row>
    <row r="80" spans="1:5" x14ac:dyDescent="0.25">
      <c r="A80">
        <v>79</v>
      </c>
      <c r="B80">
        <v>29779.785159999999</v>
      </c>
      <c r="C80">
        <v>43486.636720000002</v>
      </c>
      <c r="D80">
        <v>49279.226560000003</v>
      </c>
      <c r="E80">
        <v>70448.703120000006</v>
      </c>
    </row>
    <row r="81" spans="1:5" x14ac:dyDescent="0.25">
      <c r="A81">
        <v>80</v>
      </c>
      <c r="B81">
        <v>26803.65625</v>
      </c>
      <c r="C81">
        <v>36705.644529999998</v>
      </c>
      <c r="D81">
        <v>41245.21875</v>
      </c>
      <c r="E81">
        <v>54077.785159999999</v>
      </c>
    </row>
    <row r="82" spans="1:5" x14ac:dyDescent="0.25">
      <c r="A82">
        <v>81</v>
      </c>
      <c r="B82">
        <v>25747.917969999999</v>
      </c>
      <c r="C82">
        <v>38258.105470000002</v>
      </c>
      <c r="D82">
        <v>44895.632810000003</v>
      </c>
      <c r="E82">
        <v>65909.234379999994</v>
      </c>
    </row>
    <row r="83" spans="1:5" x14ac:dyDescent="0.25">
      <c r="A83">
        <v>82</v>
      </c>
      <c r="B83">
        <v>23848.058590000001</v>
      </c>
      <c r="C83">
        <v>38588.664060000003</v>
      </c>
      <c r="D83">
        <v>45319.535159999999</v>
      </c>
      <c r="E83">
        <v>68767.960940000004</v>
      </c>
    </row>
    <row r="84" spans="1:5" x14ac:dyDescent="0.25">
      <c r="A84">
        <v>83</v>
      </c>
      <c r="B84">
        <v>29559.67383</v>
      </c>
      <c r="C84">
        <v>49285.175779999998</v>
      </c>
      <c r="D84">
        <v>57790.476560000003</v>
      </c>
      <c r="E84">
        <v>90241.484379999994</v>
      </c>
    </row>
    <row r="85" spans="1:5" x14ac:dyDescent="0.25">
      <c r="A85">
        <v>84</v>
      </c>
      <c r="B85">
        <v>21480.285159999999</v>
      </c>
      <c r="C85">
        <v>38018.441409999999</v>
      </c>
      <c r="D85">
        <v>45373.359380000002</v>
      </c>
      <c r="E85">
        <v>74446.28125</v>
      </c>
    </row>
    <row r="86" spans="1:5" x14ac:dyDescent="0.25">
      <c r="A86">
        <v>85</v>
      </c>
      <c r="B86">
        <v>25793.787110000001</v>
      </c>
      <c r="C86">
        <v>40061.253909999999</v>
      </c>
      <c r="D86">
        <v>46307.429689999997</v>
      </c>
      <c r="E86">
        <v>67347.695309999996</v>
      </c>
    </row>
    <row r="87" spans="1:5" x14ac:dyDescent="0.25">
      <c r="A87">
        <v>86</v>
      </c>
      <c r="B87">
        <v>25885.328119999998</v>
      </c>
      <c r="C87">
        <v>39904.851560000003</v>
      </c>
      <c r="D87">
        <v>46387.183590000001</v>
      </c>
      <c r="E87">
        <v>66633.226559999996</v>
      </c>
    </row>
    <row r="88" spans="1:5" x14ac:dyDescent="0.25">
      <c r="A88">
        <v>87</v>
      </c>
      <c r="B88">
        <v>24651.117190000001</v>
      </c>
      <c r="C88">
        <v>39891.136720000002</v>
      </c>
      <c r="D88">
        <v>47102.9375</v>
      </c>
      <c r="E88">
        <v>75186.234379999994</v>
      </c>
    </row>
    <row r="89" spans="1:5" x14ac:dyDescent="0.25">
      <c r="A89">
        <v>88</v>
      </c>
      <c r="B89">
        <v>26445.29883</v>
      </c>
      <c r="C89">
        <v>42655.320310000003</v>
      </c>
      <c r="D89">
        <v>51324.089840000001</v>
      </c>
      <c r="E89">
        <v>83831.21875</v>
      </c>
    </row>
    <row r="90" spans="1:5" x14ac:dyDescent="0.25">
      <c r="A90">
        <v>89</v>
      </c>
      <c r="B90">
        <v>33072.03125</v>
      </c>
      <c r="C90">
        <v>55587.890619999998</v>
      </c>
      <c r="D90">
        <v>66970.273440000004</v>
      </c>
      <c r="E90">
        <v>113898.34375</v>
      </c>
    </row>
    <row r="91" spans="1:5" x14ac:dyDescent="0.25">
      <c r="A91">
        <v>90</v>
      </c>
      <c r="B91">
        <v>18689.796880000002</v>
      </c>
      <c r="C91">
        <v>31487.476559999999</v>
      </c>
      <c r="D91">
        <v>36901.597659999999</v>
      </c>
      <c r="E91">
        <v>59508.734380000002</v>
      </c>
    </row>
    <row r="92" spans="1:5" x14ac:dyDescent="0.25">
      <c r="A92">
        <v>91</v>
      </c>
      <c r="B92">
        <v>25959.525389999999</v>
      </c>
      <c r="C92">
        <v>42715.113279999998</v>
      </c>
      <c r="D92">
        <v>51087.0625</v>
      </c>
      <c r="E92">
        <v>81890.914059999996</v>
      </c>
    </row>
    <row r="93" spans="1:5" x14ac:dyDescent="0.25">
      <c r="A93">
        <v>92</v>
      </c>
      <c r="B93">
        <v>24286.845700000002</v>
      </c>
      <c r="C93">
        <v>44472.4375</v>
      </c>
      <c r="D93">
        <v>52771.5</v>
      </c>
      <c r="E93">
        <v>88442.578120000006</v>
      </c>
    </row>
    <row r="94" spans="1:5" x14ac:dyDescent="0.25">
      <c r="A94">
        <v>93</v>
      </c>
      <c r="B94">
        <v>18242.88867</v>
      </c>
      <c r="C94">
        <v>31090.962889999999</v>
      </c>
      <c r="D94">
        <v>37468.964840000001</v>
      </c>
      <c r="E94">
        <v>57543.164060000003</v>
      </c>
    </row>
    <row r="95" spans="1:5" x14ac:dyDescent="0.25">
      <c r="A95">
        <v>94</v>
      </c>
      <c r="B95">
        <v>18171.78125</v>
      </c>
      <c r="C95">
        <v>26206.646479999999</v>
      </c>
      <c r="D95">
        <v>29591.60742</v>
      </c>
      <c r="E95">
        <v>41169.238279999998</v>
      </c>
    </row>
    <row r="96" spans="1:5" x14ac:dyDescent="0.25">
      <c r="A96">
        <v>95</v>
      </c>
      <c r="B96">
        <v>20775.212889999999</v>
      </c>
      <c r="C96">
        <v>36537.378909999999</v>
      </c>
      <c r="D96">
        <v>43311.421880000002</v>
      </c>
      <c r="E96">
        <v>68801.140620000006</v>
      </c>
    </row>
    <row r="97" spans="1:5" x14ac:dyDescent="0.25">
      <c r="A97">
        <v>96</v>
      </c>
      <c r="B97">
        <v>27136.626950000002</v>
      </c>
      <c r="C97">
        <v>42104.292970000002</v>
      </c>
      <c r="D97">
        <v>48994.640619999998</v>
      </c>
      <c r="E97">
        <v>73146.046879999994</v>
      </c>
    </row>
    <row r="98" spans="1:5" x14ac:dyDescent="0.25">
      <c r="A98">
        <v>97</v>
      </c>
      <c r="B98">
        <v>21400.66992</v>
      </c>
      <c r="C98">
        <v>30701.390619999998</v>
      </c>
      <c r="D98">
        <v>35862.871090000001</v>
      </c>
      <c r="E98">
        <v>49927.683590000001</v>
      </c>
    </row>
    <row r="99" spans="1:5" x14ac:dyDescent="0.25">
      <c r="A99">
        <v>98</v>
      </c>
      <c r="B99">
        <v>29815.203119999998</v>
      </c>
      <c r="C99">
        <v>43951.820310000003</v>
      </c>
      <c r="D99">
        <v>50086.566409999999</v>
      </c>
      <c r="E99">
        <v>70882.648440000004</v>
      </c>
    </row>
    <row r="100" spans="1:5" x14ac:dyDescent="0.25">
      <c r="A100">
        <v>99</v>
      </c>
      <c r="B100">
        <v>25420.589840000001</v>
      </c>
      <c r="C100">
        <v>40337.511720000002</v>
      </c>
      <c r="D100">
        <v>47212.90625</v>
      </c>
      <c r="E100">
        <v>69430.125</v>
      </c>
    </row>
    <row r="101" spans="1:5" x14ac:dyDescent="0.25">
      <c r="A101">
        <v>100</v>
      </c>
      <c r="B101">
        <v>26121.474610000001</v>
      </c>
      <c r="C101">
        <v>43974.453119999998</v>
      </c>
      <c r="D101">
        <v>52562.945310000003</v>
      </c>
      <c r="E101">
        <v>82499.179690000004</v>
      </c>
    </row>
    <row r="102" spans="1:5" x14ac:dyDescent="0.25">
      <c r="A102">
        <v>101</v>
      </c>
      <c r="B102">
        <v>26157.085940000001</v>
      </c>
      <c r="C102">
        <v>38490.699220000002</v>
      </c>
      <c r="D102">
        <v>44619.246090000001</v>
      </c>
      <c r="E102">
        <v>63764.734380000002</v>
      </c>
    </row>
    <row r="103" spans="1:5" x14ac:dyDescent="0.25">
      <c r="A103">
        <v>102</v>
      </c>
      <c r="B103">
        <v>18666.667969999999</v>
      </c>
      <c r="C103">
        <v>30976.464840000001</v>
      </c>
      <c r="D103">
        <v>36543.472659999999</v>
      </c>
      <c r="E103">
        <v>56149.273439999997</v>
      </c>
    </row>
    <row r="104" spans="1:5" x14ac:dyDescent="0.25">
      <c r="A104">
        <v>103</v>
      </c>
      <c r="B104">
        <v>24376.912110000001</v>
      </c>
      <c r="C104">
        <v>36187.570310000003</v>
      </c>
      <c r="D104">
        <v>42456.539060000003</v>
      </c>
      <c r="E104">
        <v>61457.296880000002</v>
      </c>
    </row>
    <row r="105" spans="1:5" x14ac:dyDescent="0.25">
      <c r="A105">
        <v>104</v>
      </c>
      <c r="B105">
        <v>23321.740229999999</v>
      </c>
      <c r="C105">
        <v>36121.8125</v>
      </c>
      <c r="D105">
        <v>40894.027340000001</v>
      </c>
      <c r="E105">
        <v>58712.800779999998</v>
      </c>
    </row>
    <row r="106" spans="1:5" x14ac:dyDescent="0.25">
      <c r="A106">
        <v>105</v>
      </c>
      <c r="B106">
        <v>22571.785159999999</v>
      </c>
      <c r="C106">
        <v>29995.484380000002</v>
      </c>
      <c r="D106">
        <v>33700.929689999997</v>
      </c>
      <c r="E106">
        <v>43572.671880000002</v>
      </c>
    </row>
    <row r="107" spans="1:5" x14ac:dyDescent="0.25">
      <c r="A107">
        <v>106</v>
      </c>
      <c r="B107">
        <v>20012.869139999999</v>
      </c>
      <c r="C107">
        <v>31583.359380000002</v>
      </c>
      <c r="D107">
        <v>36923.347659999999</v>
      </c>
      <c r="E107">
        <v>57994.339840000001</v>
      </c>
    </row>
    <row r="108" spans="1:5" x14ac:dyDescent="0.25">
      <c r="A108">
        <v>107</v>
      </c>
      <c r="B108">
        <v>25738.11133</v>
      </c>
      <c r="C108">
        <v>41038.523439999997</v>
      </c>
      <c r="D108">
        <v>48221.59375</v>
      </c>
      <c r="E108">
        <v>69880.632809999996</v>
      </c>
    </row>
    <row r="109" spans="1:5" x14ac:dyDescent="0.25">
      <c r="A109">
        <v>108</v>
      </c>
      <c r="B109">
        <v>26189.185549999998</v>
      </c>
      <c r="C109">
        <v>47087.664060000003</v>
      </c>
      <c r="D109">
        <v>56762.78125</v>
      </c>
      <c r="E109">
        <v>99064.664059999996</v>
      </c>
    </row>
    <row r="110" spans="1:5" x14ac:dyDescent="0.25">
      <c r="A110">
        <v>109</v>
      </c>
      <c r="B110">
        <v>27290.042969999999</v>
      </c>
      <c r="C110">
        <v>42655.992189999997</v>
      </c>
      <c r="D110">
        <v>49298.765619999998</v>
      </c>
      <c r="E110">
        <v>73636.445309999996</v>
      </c>
    </row>
    <row r="111" spans="1:5" x14ac:dyDescent="0.25">
      <c r="A111">
        <v>110</v>
      </c>
      <c r="B111">
        <v>20797.970700000002</v>
      </c>
      <c r="C111">
        <v>30835.427729999999</v>
      </c>
      <c r="D111">
        <v>36587.300779999998</v>
      </c>
      <c r="E111">
        <v>51647.824220000002</v>
      </c>
    </row>
    <row r="112" spans="1:5" x14ac:dyDescent="0.25">
      <c r="A112">
        <v>111</v>
      </c>
      <c r="B112">
        <v>22539.714840000001</v>
      </c>
      <c r="C112">
        <v>36013.714840000001</v>
      </c>
      <c r="D112">
        <v>41319.285159999999</v>
      </c>
      <c r="E112">
        <v>65357.082029999998</v>
      </c>
    </row>
    <row r="113" spans="1:5" x14ac:dyDescent="0.25">
      <c r="A113">
        <v>112</v>
      </c>
      <c r="B113">
        <v>21665.494139999999</v>
      </c>
      <c r="C113">
        <v>33584.605470000002</v>
      </c>
      <c r="D113">
        <v>38864.648439999997</v>
      </c>
      <c r="E113">
        <v>56849.347659999999</v>
      </c>
    </row>
    <row r="114" spans="1:5" x14ac:dyDescent="0.25">
      <c r="A114">
        <v>113</v>
      </c>
      <c r="B114">
        <v>18671.027340000001</v>
      </c>
      <c r="C114">
        <v>28142.984380000002</v>
      </c>
      <c r="D114">
        <v>32478.939450000002</v>
      </c>
      <c r="E114">
        <v>45650.613279999998</v>
      </c>
    </row>
    <row r="115" spans="1:5" x14ac:dyDescent="0.25">
      <c r="A115">
        <v>114</v>
      </c>
      <c r="B115">
        <v>28033.367190000001</v>
      </c>
      <c r="C115">
        <v>44699.167970000002</v>
      </c>
      <c r="D115">
        <v>52631.164060000003</v>
      </c>
      <c r="E115">
        <v>82581.09375</v>
      </c>
    </row>
    <row r="116" spans="1:5" x14ac:dyDescent="0.25">
      <c r="A116">
        <v>115</v>
      </c>
      <c r="B116">
        <v>18917.73242</v>
      </c>
      <c r="C116">
        <v>27833.832030000001</v>
      </c>
      <c r="D116">
        <v>32367.869139999999</v>
      </c>
      <c r="E116">
        <v>47321.003909999999</v>
      </c>
    </row>
    <row r="117" spans="1:5" x14ac:dyDescent="0.25">
      <c r="A117">
        <v>116</v>
      </c>
      <c r="B117">
        <v>18623.535159999999</v>
      </c>
      <c r="C117">
        <v>31322.853520000001</v>
      </c>
      <c r="D117">
        <v>37216.058590000001</v>
      </c>
      <c r="E117">
        <v>56924.609380000002</v>
      </c>
    </row>
    <row r="118" spans="1:5" x14ac:dyDescent="0.25">
      <c r="A118">
        <v>117</v>
      </c>
      <c r="B118">
        <v>24154.25</v>
      </c>
      <c r="C118">
        <v>38550.507810000003</v>
      </c>
      <c r="D118">
        <v>46537.773439999997</v>
      </c>
      <c r="E118">
        <v>73483.492190000004</v>
      </c>
    </row>
    <row r="119" spans="1:5" x14ac:dyDescent="0.25">
      <c r="A119">
        <v>118</v>
      </c>
      <c r="B119">
        <v>18315.496090000001</v>
      </c>
      <c r="C119">
        <v>27470.417969999999</v>
      </c>
      <c r="D119">
        <v>32283.63867</v>
      </c>
      <c r="E119">
        <v>48311.769529999998</v>
      </c>
    </row>
    <row r="120" spans="1:5" x14ac:dyDescent="0.25">
      <c r="A120">
        <v>119</v>
      </c>
      <c r="B120">
        <v>20557.595700000002</v>
      </c>
      <c r="C120">
        <v>35440.589840000001</v>
      </c>
      <c r="D120">
        <v>41864.554689999997</v>
      </c>
      <c r="E120">
        <v>66435.914059999996</v>
      </c>
    </row>
    <row r="121" spans="1:5" x14ac:dyDescent="0.25">
      <c r="A121">
        <v>120</v>
      </c>
      <c r="B121">
        <v>21057.394530000001</v>
      </c>
      <c r="C121">
        <v>33900.625</v>
      </c>
      <c r="D121">
        <v>39984.523439999997</v>
      </c>
      <c r="E121">
        <v>60950.863279999998</v>
      </c>
    </row>
    <row r="122" spans="1:5" x14ac:dyDescent="0.25">
      <c r="A122">
        <v>121</v>
      </c>
      <c r="B122">
        <v>29973.417969999999</v>
      </c>
      <c r="C122">
        <v>46720.363279999998</v>
      </c>
      <c r="D122">
        <v>53533.066409999999</v>
      </c>
      <c r="E122">
        <v>78979.984379999994</v>
      </c>
    </row>
    <row r="123" spans="1:5" x14ac:dyDescent="0.25">
      <c r="A123">
        <v>122</v>
      </c>
      <c r="B123">
        <v>26150.67383</v>
      </c>
      <c r="C123">
        <v>44596.300779999998</v>
      </c>
      <c r="D123">
        <v>52374.492189999997</v>
      </c>
      <c r="E123">
        <v>83967.601559999996</v>
      </c>
    </row>
    <row r="124" spans="1:5" x14ac:dyDescent="0.25">
      <c r="A124">
        <v>123</v>
      </c>
      <c r="B124">
        <v>21531.318360000001</v>
      </c>
      <c r="C124">
        <v>31455.648440000001</v>
      </c>
      <c r="D124">
        <v>36050.367189999997</v>
      </c>
      <c r="E124">
        <v>49776.597659999999</v>
      </c>
    </row>
    <row r="125" spans="1:5" x14ac:dyDescent="0.25">
      <c r="A125">
        <v>124</v>
      </c>
      <c r="B125">
        <v>26932.48242</v>
      </c>
      <c r="C125">
        <v>40543.5625</v>
      </c>
      <c r="D125">
        <v>46493.984380000002</v>
      </c>
      <c r="E125">
        <v>67604.71875</v>
      </c>
    </row>
    <row r="126" spans="1:5" x14ac:dyDescent="0.25">
      <c r="A126">
        <v>125</v>
      </c>
      <c r="B126">
        <v>29150.617190000001</v>
      </c>
      <c r="C126">
        <v>44253.636720000002</v>
      </c>
      <c r="D126">
        <v>50928.648439999997</v>
      </c>
      <c r="E126">
        <v>71367.085940000004</v>
      </c>
    </row>
    <row r="127" spans="1:5" x14ac:dyDescent="0.25">
      <c r="A127">
        <v>126</v>
      </c>
      <c r="B127">
        <v>25882.015619999998</v>
      </c>
      <c r="C127">
        <v>45665.460939999997</v>
      </c>
      <c r="D127">
        <v>55586.488279999998</v>
      </c>
      <c r="E127">
        <v>93349.445309999996</v>
      </c>
    </row>
    <row r="128" spans="1:5" x14ac:dyDescent="0.25">
      <c r="A128">
        <v>127</v>
      </c>
      <c r="B128">
        <v>26060.347659999999</v>
      </c>
      <c r="C128">
        <v>45860.628909999999</v>
      </c>
      <c r="D128">
        <v>54770.980470000002</v>
      </c>
      <c r="E128">
        <v>91910.21875</v>
      </c>
    </row>
    <row r="129" spans="1:5" x14ac:dyDescent="0.25">
      <c r="A129">
        <v>128</v>
      </c>
      <c r="B129">
        <v>25457.431639999999</v>
      </c>
      <c r="C129">
        <v>39014.457029999998</v>
      </c>
      <c r="D129">
        <v>45604.542970000002</v>
      </c>
      <c r="E129">
        <v>66391.882809999996</v>
      </c>
    </row>
    <row r="130" spans="1:5" x14ac:dyDescent="0.25">
      <c r="A130">
        <v>129</v>
      </c>
      <c r="B130">
        <v>29329.285159999999</v>
      </c>
      <c r="C130">
        <v>45369.21875</v>
      </c>
      <c r="D130">
        <v>52654.6875</v>
      </c>
      <c r="E130">
        <v>79170.898440000004</v>
      </c>
    </row>
    <row r="131" spans="1:5" x14ac:dyDescent="0.25">
      <c r="A131">
        <v>130</v>
      </c>
      <c r="B131">
        <v>22159.675780000001</v>
      </c>
      <c r="C131">
        <v>33308.882810000003</v>
      </c>
      <c r="D131">
        <v>39109.703119999998</v>
      </c>
      <c r="E131">
        <v>58480.101560000003</v>
      </c>
    </row>
    <row r="132" spans="1:5" x14ac:dyDescent="0.25">
      <c r="A132">
        <v>131</v>
      </c>
      <c r="B132">
        <v>22903.85742</v>
      </c>
      <c r="C132">
        <v>36667.242189999997</v>
      </c>
      <c r="D132">
        <v>43385.699220000002</v>
      </c>
      <c r="E132">
        <v>64913.652340000001</v>
      </c>
    </row>
    <row r="133" spans="1:5" x14ac:dyDescent="0.25">
      <c r="A133">
        <v>132</v>
      </c>
      <c r="B133">
        <v>25509.091799999998</v>
      </c>
      <c r="C133">
        <v>41239.027340000001</v>
      </c>
      <c r="D133">
        <v>48205.46875</v>
      </c>
      <c r="E133">
        <v>72716.601559999996</v>
      </c>
    </row>
    <row r="134" spans="1:5" x14ac:dyDescent="0.25">
      <c r="A134">
        <v>133</v>
      </c>
      <c r="B134">
        <v>21473.20117</v>
      </c>
      <c r="C134">
        <v>30453.755860000001</v>
      </c>
      <c r="D134">
        <v>34743.453119999998</v>
      </c>
      <c r="E134">
        <v>47925.429689999997</v>
      </c>
    </row>
    <row r="135" spans="1:5" x14ac:dyDescent="0.25">
      <c r="A135">
        <v>134</v>
      </c>
      <c r="B135">
        <v>23952.005860000001</v>
      </c>
      <c r="C135">
        <v>39955.066409999999</v>
      </c>
      <c r="D135">
        <v>46799.207029999998</v>
      </c>
      <c r="E135">
        <v>72282.101559999996</v>
      </c>
    </row>
    <row r="136" spans="1:5" x14ac:dyDescent="0.25">
      <c r="A136">
        <v>135</v>
      </c>
      <c r="B136">
        <v>21609.71875</v>
      </c>
      <c r="C136">
        <v>37054.070310000003</v>
      </c>
      <c r="D136">
        <v>43898.917970000002</v>
      </c>
      <c r="E136">
        <v>66445.03125</v>
      </c>
    </row>
    <row r="137" spans="1:5" x14ac:dyDescent="0.25">
      <c r="A137">
        <v>136</v>
      </c>
      <c r="B137">
        <v>23482.181639999999</v>
      </c>
      <c r="C137">
        <v>38428.929689999997</v>
      </c>
      <c r="D137">
        <v>44673.667970000002</v>
      </c>
      <c r="E137">
        <v>68637.507809999996</v>
      </c>
    </row>
    <row r="138" spans="1:5" x14ac:dyDescent="0.25">
      <c r="A138">
        <v>137</v>
      </c>
      <c r="B138">
        <v>24784</v>
      </c>
      <c r="C138">
        <v>35987.359380000002</v>
      </c>
      <c r="D138">
        <v>41592.5</v>
      </c>
      <c r="E138">
        <v>60905.285159999999</v>
      </c>
    </row>
    <row r="139" spans="1:5" x14ac:dyDescent="0.25">
      <c r="A139">
        <v>138</v>
      </c>
      <c r="B139">
        <v>19515.822270000001</v>
      </c>
      <c r="C139">
        <v>27709.050780000001</v>
      </c>
      <c r="D139">
        <v>31810.119139999999</v>
      </c>
      <c r="E139">
        <v>45336.449220000002</v>
      </c>
    </row>
    <row r="140" spans="1:5" x14ac:dyDescent="0.25">
      <c r="A140">
        <v>139</v>
      </c>
      <c r="B140">
        <v>23056.728520000001</v>
      </c>
      <c r="C140">
        <v>39623.878909999999</v>
      </c>
      <c r="D140">
        <v>47284.558590000001</v>
      </c>
      <c r="E140">
        <v>75044.320309999996</v>
      </c>
    </row>
    <row r="141" spans="1:5" x14ac:dyDescent="0.25">
      <c r="A141">
        <v>140</v>
      </c>
      <c r="B141">
        <v>28116.83008</v>
      </c>
      <c r="C141">
        <v>45882.898439999997</v>
      </c>
      <c r="D141">
        <v>55188.800779999998</v>
      </c>
      <c r="E141">
        <v>88131.4375</v>
      </c>
    </row>
    <row r="142" spans="1:5" x14ac:dyDescent="0.25">
      <c r="A142">
        <v>141</v>
      </c>
      <c r="B142">
        <v>23156.398440000001</v>
      </c>
      <c r="C142">
        <v>35519.734380000002</v>
      </c>
      <c r="D142">
        <v>41083.195310000003</v>
      </c>
      <c r="E142">
        <v>59888.199220000002</v>
      </c>
    </row>
    <row r="143" spans="1:5" x14ac:dyDescent="0.25">
      <c r="A143">
        <v>142</v>
      </c>
      <c r="B143">
        <v>29493.460940000001</v>
      </c>
      <c r="C143">
        <v>47224.171880000002</v>
      </c>
      <c r="D143">
        <v>54413.121090000001</v>
      </c>
      <c r="E143">
        <v>82666.054690000004</v>
      </c>
    </row>
    <row r="144" spans="1:5" x14ac:dyDescent="0.25">
      <c r="A144">
        <v>143</v>
      </c>
      <c r="B144">
        <v>23420.58008</v>
      </c>
      <c r="C144">
        <v>45107.945310000003</v>
      </c>
      <c r="D144">
        <v>53542.761720000002</v>
      </c>
      <c r="E144">
        <v>93551.9375</v>
      </c>
    </row>
    <row r="145" spans="1:5" x14ac:dyDescent="0.25">
      <c r="A145">
        <v>144</v>
      </c>
      <c r="B145">
        <v>19783.896479999999</v>
      </c>
      <c r="C145">
        <v>32959.40625</v>
      </c>
      <c r="D145">
        <v>38444.292970000002</v>
      </c>
      <c r="E145">
        <v>59209.730470000002</v>
      </c>
    </row>
    <row r="146" spans="1:5" x14ac:dyDescent="0.25">
      <c r="A146">
        <v>145</v>
      </c>
      <c r="B146">
        <v>24969.777340000001</v>
      </c>
      <c r="C146">
        <v>37730.738279999998</v>
      </c>
      <c r="D146">
        <v>43075.5625</v>
      </c>
      <c r="E146">
        <v>61516.898439999997</v>
      </c>
    </row>
    <row r="147" spans="1:5" x14ac:dyDescent="0.25">
      <c r="A147">
        <v>146</v>
      </c>
      <c r="B147">
        <v>26262.85742</v>
      </c>
      <c r="C147">
        <v>43774.804689999997</v>
      </c>
      <c r="D147">
        <v>52637.507810000003</v>
      </c>
      <c r="E147">
        <v>85501.148440000004</v>
      </c>
    </row>
    <row r="148" spans="1:5" x14ac:dyDescent="0.25">
      <c r="A148">
        <v>147</v>
      </c>
      <c r="B148">
        <v>21055.900389999999</v>
      </c>
      <c r="C148">
        <v>31748.9375</v>
      </c>
      <c r="D148">
        <v>37184.078119999998</v>
      </c>
      <c r="E148">
        <v>54784.335939999997</v>
      </c>
    </row>
    <row r="149" spans="1:5" x14ac:dyDescent="0.25">
      <c r="A149">
        <v>148</v>
      </c>
      <c r="B149">
        <v>27803.896479999999</v>
      </c>
      <c r="C149">
        <v>50707.90625</v>
      </c>
      <c r="D149">
        <v>60600.261720000002</v>
      </c>
      <c r="E149">
        <v>109244.42187999999</v>
      </c>
    </row>
    <row r="150" spans="1:5" x14ac:dyDescent="0.25">
      <c r="A150">
        <v>149</v>
      </c>
      <c r="B150">
        <v>20548.302729999999</v>
      </c>
      <c r="C150">
        <v>33706.914060000003</v>
      </c>
      <c r="D150">
        <v>40380.125</v>
      </c>
      <c r="E150">
        <v>64063.277340000001</v>
      </c>
    </row>
    <row r="151" spans="1:5" x14ac:dyDescent="0.25">
      <c r="A151">
        <v>150</v>
      </c>
      <c r="B151">
        <v>22506.175780000001</v>
      </c>
      <c r="C151">
        <v>34039.324220000002</v>
      </c>
      <c r="D151">
        <v>38035.582029999998</v>
      </c>
      <c r="E151">
        <v>51469.425779999998</v>
      </c>
    </row>
    <row r="152" spans="1:5" x14ac:dyDescent="0.25">
      <c r="A152">
        <v>151</v>
      </c>
      <c r="B152">
        <v>25790.994139999999</v>
      </c>
      <c r="C152">
        <v>41782.832029999998</v>
      </c>
      <c r="D152">
        <v>49178.382810000003</v>
      </c>
      <c r="E152">
        <v>79153.585940000004</v>
      </c>
    </row>
    <row r="153" spans="1:5" x14ac:dyDescent="0.25">
      <c r="A153">
        <v>152</v>
      </c>
      <c r="B153">
        <v>18937.308590000001</v>
      </c>
      <c r="C153">
        <v>30993.132809999999</v>
      </c>
      <c r="D153">
        <v>37010.382810000003</v>
      </c>
      <c r="E153">
        <v>54866.902340000001</v>
      </c>
    </row>
    <row r="154" spans="1:5" x14ac:dyDescent="0.25">
      <c r="A154">
        <v>153</v>
      </c>
      <c r="B154">
        <v>23717.785159999999</v>
      </c>
      <c r="C154">
        <v>35860.042970000002</v>
      </c>
      <c r="D154">
        <v>40312.53125</v>
      </c>
      <c r="E154">
        <v>55624.46875</v>
      </c>
    </row>
    <row r="155" spans="1:5" x14ac:dyDescent="0.25">
      <c r="A155">
        <v>154</v>
      </c>
      <c r="B155">
        <v>22838.929690000001</v>
      </c>
      <c r="C155">
        <v>34634.980470000002</v>
      </c>
      <c r="D155">
        <v>39625.78125</v>
      </c>
      <c r="E155">
        <v>55215.527340000001</v>
      </c>
    </row>
    <row r="156" spans="1:5" x14ac:dyDescent="0.25">
      <c r="A156">
        <v>155</v>
      </c>
      <c r="B156">
        <v>24844.220700000002</v>
      </c>
      <c r="C156">
        <v>43420.699220000002</v>
      </c>
      <c r="D156">
        <v>50063.558590000001</v>
      </c>
      <c r="E156">
        <v>78402.890620000006</v>
      </c>
    </row>
    <row r="157" spans="1:5" x14ac:dyDescent="0.25">
      <c r="A157">
        <v>156</v>
      </c>
      <c r="B157">
        <v>21142.78125</v>
      </c>
      <c r="C157">
        <v>31267.994139999999</v>
      </c>
      <c r="D157">
        <v>35512.914060000003</v>
      </c>
      <c r="E157">
        <v>49320.882810000003</v>
      </c>
    </row>
    <row r="158" spans="1:5" x14ac:dyDescent="0.25">
      <c r="A158">
        <v>157</v>
      </c>
      <c r="B158">
        <v>22153.10742</v>
      </c>
      <c r="C158">
        <v>33325.5</v>
      </c>
      <c r="D158">
        <v>38383.945310000003</v>
      </c>
      <c r="E158">
        <v>53537.035159999999</v>
      </c>
    </row>
    <row r="159" spans="1:5" x14ac:dyDescent="0.25">
      <c r="A159">
        <v>158</v>
      </c>
      <c r="B159">
        <v>19494.998049999998</v>
      </c>
      <c r="C159">
        <v>31211.265619999998</v>
      </c>
      <c r="D159">
        <v>36700.691409999999</v>
      </c>
      <c r="E159">
        <v>56114.996090000001</v>
      </c>
    </row>
    <row r="160" spans="1:5" x14ac:dyDescent="0.25">
      <c r="A160">
        <v>159</v>
      </c>
      <c r="B160">
        <v>26648.259770000001</v>
      </c>
      <c r="C160">
        <v>43991.183590000001</v>
      </c>
      <c r="D160">
        <v>52533.640619999998</v>
      </c>
      <c r="E160">
        <v>83239.820309999996</v>
      </c>
    </row>
    <row r="161" spans="1:5" x14ac:dyDescent="0.25">
      <c r="A161">
        <v>160</v>
      </c>
      <c r="B161">
        <v>24629.783200000002</v>
      </c>
      <c r="C161">
        <v>38195.851560000003</v>
      </c>
      <c r="D161">
        <v>44392.535159999999</v>
      </c>
      <c r="E161">
        <v>65077.128909999999</v>
      </c>
    </row>
    <row r="162" spans="1:5" x14ac:dyDescent="0.25">
      <c r="A162">
        <v>161</v>
      </c>
      <c r="B162">
        <v>22364.431639999999</v>
      </c>
      <c r="C162">
        <v>37309.449220000002</v>
      </c>
      <c r="D162">
        <v>45390.71875</v>
      </c>
      <c r="E162">
        <v>72731.828120000006</v>
      </c>
    </row>
    <row r="163" spans="1:5" x14ac:dyDescent="0.25">
      <c r="A163">
        <v>162</v>
      </c>
      <c r="B163">
        <v>27143.726559999999</v>
      </c>
      <c r="C163">
        <v>40663.289060000003</v>
      </c>
      <c r="D163">
        <v>45779.25</v>
      </c>
      <c r="E163">
        <v>65006.886720000002</v>
      </c>
    </row>
    <row r="164" spans="1:5" x14ac:dyDescent="0.25">
      <c r="A164">
        <v>163</v>
      </c>
      <c r="B164">
        <v>22504.619139999999</v>
      </c>
      <c r="C164">
        <v>40102.132810000003</v>
      </c>
      <c r="D164">
        <v>47219.207029999998</v>
      </c>
      <c r="E164">
        <v>74205.140620000006</v>
      </c>
    </row>
    <row r="165" spans="1:5" x14ac:dyDescent="0.25">
      <c r="A165">
        <v>164</v>
      </c>
      <c r="B165">
        <v>28667.654299999998</v>
      </c>
      <c r="C165">
        <v>44053.695310000003</v>
      </c>
      <c r="D165">
        <v>50288.960939999997</v>
      </c>
      <c r="E165">
        <v>71501.757809999996</v>
      </c>
    </row>
    <row r="166" spans="1:5" x14ac:dyDescent="0.25">
      <c r="A166">
        <v>165</v>
      </c>
      <c r="B166">
        <v>22248.998049999998</v>
      </c>
      <c r="C166">
        <v>37613.523439999997</v>
      </c>
      <c r="D166">
        <v>43013.570310000003</v>
      </c>
      <c r="E166">
        <v>62863.632810000003</v>
      </c>
    </row>
    <row r="167" spans="1:5" x14ac:dyDescent="0.25">
      <c r="A167">
        <v>166</v>
      </c>
      <c r="B167">
        <v>22305.804690000001</v>
      </c>
      <c r="C167">
        <v>30044.712889999999</v>
      </c>
      <c r="D167">
        <v>33881.4375</v>
      </c>
      <c r="E167">
        <v>45992.484380000002</v>
      </c>
    </row>
    <row r="168" spans="1:5" x14ac:dyDescent="0.25">
      <c r="A168">
        <v>167</v>
      </c>
      <c r="B168">
        <v>22634.660159999999</v>
      </c>
      <c r="C168">
        <v>36709.917970000002</v>
      </c>
      <c r="D168">
        <v>43622.441409999999</v>
      </c>
      <c r="E168">
        <v>67665.84375</v>
      </c>
    </row>
    <row r="169" spans="1:5" x14ac:dyDescent="0.25">
      <c r="A169">
        <v>168</v>
      </c>
      <c r="B169">
        <v>23138.835940000001</v>
      </c>
      <c r="C169">
        <v>32277.347659999999</v>
      </c>
      <c r="D169">
        <v>36531.40625</v>
      </c>
      <c r="E169">
        <v>50277.160159999999</v>
      </c>
    </row>
    <row r="170" spans="1:5" x14ac:dyDescent="0.25">
      <c r="A170">
        <v>169</v>
      </c>
      <c r="B170">
        <v>25269.152340000001</v>
      </c>
      <c r="C170">
        <v>42100.191409999999</v>
      </c>
      <c r="D170">
        <v>49420.339840000001</v>
      </c>
      <c r="E170">
        <v>78004.15625</v>
      </c>
    </row>
    <row r="171" spans="1:5" x14ac:dyDescent="0.25">
      <c r="A171">
        <v>170</v>
      </c>
      <c r="B171">
        <v>16379.10742</v>
      </c>
      <c r="C171">
        <v>25280.453119999998</v>
      </c>
      <c r="D171">
        <v>29559.246090000001</v>
      </c>
      <c r="E171">
        <v>42124.039060000003</v>
      </c>
    </row>
    <row r="172" spans="1:5" x14ac:dyDescent="0.25">
      <c r="A172">
        <v>171</v>
      </c>
      <c r="B172">
        <v>27777.074219999999</v>
      </c>
      <c r="C172">
        <v>44326.65625</v>
      </c>
      <c r="D172">
        <v>51976.523439999997</v>
      </c>
      <c r="E172">
        <v>82012.109379999994</v>
      </c>
    </row>
    <row r="173" spans="1:5" x14ac:dyDescent="0.25">
      <c r="A173">
        <v>172</v>
      </c>
      <c r="B173">
        <v>22824.431639999999</v>
      </c>
      <c r="C173">
        <v>39905.109380000002</v>
      </c>
      <c r="D173">
        <v>48298.394529999998</v>
      </c>
      <c r="E173">
        <v>79130.460940000004</v>
      </c>
    </row>
    <row r="174" spans="1:5" x14ac:dyDescent="0.25">
      <c r="A174">
        <v>173</v>
      </c>
      <c r="B174">
        <v>29726.804690000001</v>
      </c>
      <c r="C174">
        <v>44679.730470000002</v>
      </c>
      <c r="D174">
        <v>51874.9375</v>
      </c>
      <c r="E174">
        <v>76560.257809999996</v>
      </c>
    </row>
    <row r="175" spans="1:5" x14ac:dyDescent="0.25">
      <c r="A175">
        <v>174</v>
      </c>
      <c r="B175">
        <v>20378.453119999998</v>
      </c>
      <c r="C175">
        <v>31228.636719999999</v>
      </c>
      <c r="D175">
        <v>37448.007810000003</v>
      </c>
      <c r="E175">
        <v>57436.234380000002</v>
      </c>
    </row>
    <row r="176" spans="1:5" x14ac:dyDescent="0.25">
      <c r="A176">
        <v>175</v>
      </c>
      <c r="B176">
        <v>28185.884770000001</v>
      </c>
      <c r="C176">
        <v>42525.632810000003</v>
      </c>
      <c r="D176">
        <v>48360.804689999997</v>
      </c>
      <c r="E176">
        <v>68975.976559999996</v>
      </c>
    </row>
    <row r="177" spans="1:5" x14ac:dyDescent="0.25">
      <c r="A177">
        <v>176</v>
      </c>
      <c r="B177">
        <v>20228.208979999999</v>
      </c>
      <c r="C177">
        <v>32415.177729999999</v>
      </c>
      <c r="D177">
        <v>38519.378909999999</v>
      </c>
      <c r="E177">
        <v>57179.113279999998</v>
      </c>
    </row>
    <row r="178" spans="1:5" x14ac:dyDescent="0.25">
      <c r="A178">
        <v>177</v>
      </c>
      <c r="B178">
        <v>18646.720700000002</v>
      </c>
      <c r="C178">
        <v>25134.871090000001</v>
      </c>
      <c r="D178">
        <v>28687.109380000002</v>
      </c>
      <c r="E178">
        <v>39366.03125</v>
      </c>
    </row>
    <row r="179" spans="1:5" x14ac:dyDescent="0.25">
      <c r="A179">
        <v>178</v>
      </c>
      <c r="B179">
        <v>23904.472659999999</v>
      </c>
      <c r="C179">
        <v>35942.5625</v>
      </c>
      <c r="D179">
        <v>41530.910159999999</v>
      </c>
      <c r="E179">
        <v>58269.96875</v>
      </c>
    </row>
    <row r="180" spans="1:5" x14ac:dyDescent="0.25">
      <c r="A180">
        <v>179</v>
      </c>
      <c r="B180">
        <v>22168.550780000001</v>
      </c>
      <c r="C180">
        <v>34076.597659999999</v>
      </c>
      <c r="D180">
        <v>40256.402340000001</v>
      </c>
      <c r="E180">
        <v>64385.097659999999</v>
      </c>
    </row>
    <row r="181" spans="1:5" x14ac:dyDescent="0.25">
      <c r="A181">
        <v>180</v>
      </c>
      <c r="B181">
        <v>24060.023440000001</v>
      </c>
      <c r="C181">
        <v>36102.605470000002</v>
      </c>
      <c r="D181">
        <v>41579.238279999998</v>
      </c>
      <c r="E181">
        <v>59971.09375</v>
      </c>
    </row>
    <row r="182" spans="1:5" x14ac:dyDescent="0.25">
      <c r="A182">
        <v>181</v>
      </c>
      <c r="B182">
        <v>25166.15625</v>
      </c>
      <c r="C182">
        <v>36281.65625</v>
      </c>
      <c r="D182">
        <v>41294.121090000001</v>
      </c>
      <c r="E182">
        <v>58869.179689999997</v>
      </c>
    </row>
    <row r="183" spans="1:5" x14ac:dyDescent="0.25">
      <c r="A183">
        <v>182</v>
      </c>
      <c r="B183">
        <v>23473.416020000001</v>
      </c>
      <c r="C183">
        <v>39085.515619999998</v>
      </c>
      <c r="D183">
        <v>45083.503909999999</v>
      </c>
      <c r="E183">
        <v>67350.757809999996</v>
      </c>
    </row>
    <row r="184" spans="1:5" x14ac:dyDescent="0.25">
      <c r="A184">
        <v>183</v>
      </c>
      <c r="B184">
        <v>24272.51758</v>
      </c>
      <c r="C184">
        <v>38130.765619999998</v>
      </c>
      <c r="D184">
        <v>43523.945310000003</v>
      </c>
      <c r="E184">
        <v>64883.71875</v>
      </c>
    </row>
    <row r="185" spans="1:5" x14ac:dyDescent="0.25">
      <c r="A185">
        <v>184</v>
      </c>
      <c r="B185">
        <v>18087.363280000001</v>
      </c>
      <c r="C185">
        <v>24294.068360000001</v>
      </c>
      <c r="D185">
        <v>27199.519530000001</v>
      </c>
      <c r="E185">
        <v>36013.714840000001</v>
      </c>
    </row>
    <row r="186" spans="1:5" x14ac:dyDescent="0.25">
      <c r="A186">
        <v>185</v>
      </c>
      <c r="B186">
        <v>28654.029299999998</v>
      </c>
      <c r="C186">
        <v>50152.425779999998</v>
      </c>
      <c r="D186">
        <v>60686.585939999997</v>
      </c>
      <c r="E186">
        <v>103788.42187999999</v>
      </c>
    </row>
    <row r="187" spans="1:5" x14ac:dyDescent="0.25">
      <c r="A187">
        <v>186</v>
      </c>
      <c r="B187">
        <v>28355.380860000001</v>
      </c>
      <c r="C187">
        <v>42369.21875</v>
      </c>
      <c r="D187">
        <v>48875.210939999997</v>
      </c>
      <c r="E187">
        <v>71298.171879999994</v>
      </c>
    </row>
    <row r="188" spans="1:5" x14ac:dyDescent="0.25">
      <c r="A188">
        <v>187</v>
      </c>
      <c r="B188">
        <v>25819.45508</v>
      </c>
      <c r="C188">
        <v>37123.34375</v>
      </c>
      <c r="D188">
        <v>41901.210939999997</v>
      </c>
      <c r="E188">
        <v>59369.992189999997</v>
      </c>
    </row>
    <row r="189" spans="1:5" x14ac:dyDescent="0.25">
      <c r="A189">
        <v>188</v>
      </c>
      <c r="B189">
        <v>20947.435549999998</v>
      </c>
      <c r="C189">
        <v>34346.90625</v>
      </c>
      <c r="D189">
        <v>41143.101560000003</v>
      </c>
      <c r="E189">
        <v>64692.558590000001</v>
      </c>
    </row>
    <row r="190" spans="1:5" x14ac:dyDescent="0.25">
      <c r="A190">
        <v>189</v>
      </c>
      <c r="B190">
        <v>19610.84375</v>
      </c>
      <c r="C190">
        <v>31388.947270000001</v>
      </c>
      <c r="D190">
        <v>37060.667970000002</v>
      </c>
      <c r="E190">
        <v>55108.183590000001</v>
      </c>
    </row>
    <row r="191" spans="1:5" x14ac:dyDescent="0.25">
      <c r="A191">
        <v>190</v>
      </c>
      <c r="B191">
        <v>23092.54492</v>
      </c>
      <c r="C191">
        <v>36509.320310000003</v>
      </c>
      <c r="D191">
        <v>42542.945310000003</v>
      </c>
      <c r="E191">
        <v>63019.222659999999</v>
      </c>
    </row>
    <row r="192" spans="1:5" x14ac:dyDescent="0.25">
      <c r="A192">
        <v>191</v>
      </c>
      <c r="B192">
        <v>22180.220700000002</v>
      </c>
      <c r="C192">
        <v>30475.398440000001</v>
      </c>
      <c r="D192">
        <v>34346.90625</v>
      </c>
      <c r="E192">
        <v>46031.589840000001</v>
      </c>
    </row>
    <row r="193" spans="1:5" x14ac:dyDescent="0.25">
      <c r="A193">
        <v>192</v>
      </c>
      <c r="B193">
        <v>21480.789059999999</v>
      </c>
      <c r="C193">
        <v>36583.4375</v>
      </c>
      <c r="D193">
        <v>42413.769529999998</v>
      </c>
      <c r="E193">
        <v>63888.828119999998</v>
      </c>
    </row>
    <row r="194" spans="1:5" x14ac:dyDescent="0.25">
      <c r="A194">
        <v>193</v>
      </c>
      <c r="B194">
        <v>19192.183590000001</v>
      </c>
      <c r="C194">
        <v>33371.964840000001</v>
      </c>
      <c r="D194">
        <v>39226.503909999999</v>
      </c>
      <c r="E194">
        <v>60037.679689999997</v>
      </c>
    </row>
    <row r="195" spans="1:5" x14ac:dyDescent="0.25">
      <c r="A195">
        <v>194</v>
      </c>
      <c r="B195">
        <v>26151.08008</v>
      </c>
      <c r="C195">
        <v>40470.554689999997</v>
      </c>
      <c r="D195">
        <v>46747.300779999998</v>
      </c>
      <c r="E195">
        <v>66883.101559999996</v>
      </c>
    </row>
    <row r="196" spans="1:5" x14ac:dyDescent="0.25">
      <c r="A196">
        <v>195</v>
      </c>
      <c r="B196">
        <v>21030.501950000002</v>
      </c>
      <c r="C196">
        <v>32706.341799999998</v>
      </c>
      <c r="D196">
        <v>39045.9375</v>
      </c>
      <c r="E196">
        <v>58980.414060000003</v>
      </c>
    </row>
    <row r="197" spans="1:5" x14ac:dyDescent="0.25">
      <c r="A197">
        <v>196</v>
      </c>
      <c r="B197">
        <v>21299.462889999999</v>
      </c>
      <c r="C197">
        <v>34240.382810000003</v>
      </c>
      <c r="D197">
        <v>39699.007810000003</v>
      </c>
      <c r="E197">
        <v>58821</v>
      </c>
    </row>
    <row r="198" spans="1:5" x14ac:dyDescent="0.25">
      <c r="A198">
        <v>197</v>
      </c>
      <c r="B198">
        <v>25731.70117</v>
      </c>
      <c r="C198">
        <v>36919.414060000003</v>
      </c>
      <c r="D198">
        <v>42054.121090000001</v>
      </c>
      <c r="E198">
        <v>59008.332029999998</v>
      </c>
    </row>
    <row r="199" spans="1:5" x14ac:dyDescent="0.25">
      <c r="A199">
        <v>198</v>
      </c>
      <c r="B199">
        <v>20508.925780000001</v>
      </c>
      <c r="C199">
        <v>34394.421880000002</v>
      </c>
      <c r="D199">
        <v>41280.664060000003</v>
      </c>
      <c r="E199">
        <v>68103.023440000004</v>
      </c>
    </row>
    <row r="200" spans="1:5" x14ac:dyDescent="0.25">
      <c r="A200">
        <v>199</v>
      </c>
      <c r="B200">
        <v>25761.8125</v>
      </c>
      <c r="C200">
        <v>42034.898439999997</v>
      </c>
      <c r="D200">
        <v>51028.945310000003</v>
      </c>
      <c r="E200">
        <v>80376.789059999996</v>
      </c>
    </row>
    <row r="201" spans="1:5" x14ac:dyDescent="0.25">
      <c r="A201">
        <v>200</v>
      </c>
      <c r="B201">
        <v>26773.492190000001</v>
      </c>
      <c r="C201">
        <v>41702.871090000001</v>
      </c>
      <c r="D201">
        <v>47919.339840000001</v>
      </c>
      <c r="E201">
        <v>71538.960940000004</v>
      </c>
    </row>
    <row r="202" spans="1:5" x14ac:dyDescent="0.25">
      <c r="A202">
        <v>201</v>
      </c>
      <c r="B202">
        <v>24454.197270000001</v>
      </c>
      <c r="C202">
        <v>38243.757810000003</v>
      </c>
      <c r="D202">
        <v>44817.9375</v>
      </c>
      <c r="E202">
        <v>66336.539059999996</v>
      </c>
    </row>
    <row r="203" spans="1:5" x14ac:dyDescent="0.25">
      <c r="A203">
        <v>202</v>
      </c>
      <c r="B203">
        <v>21107.207030000001</v>
      </c>
      <c r="C203">
        <v>39099.070310000003</v>
      </c>
      <c r="D203">
        <v>46731.984380000002</v>
      </c>
      <c r="E203">
        <v>79687.671879999994</v>
      </c>
    </row>
    <row r="204" spans="1:5" x14ac:dyDescent="0.25">
      <c r="A204">
        <v>203</v>
      </c>
      <c r="B204">
        <v>16462.79883</v>
      </c>
      <c r="C204">
        <v>25417.691409999999</v>
      </c>
      <c r="D204">
        <v>29962.708979999999</v>
      </c>
      <c r="E204">
        <v>46032.175779999998</v>
      </c>
    </row>
    <row r="205" spans="1:5" x14ac:dyDescent="0.25">
      <c r="A205">
        <v>204</v>
      </c>
      <c r="B205">
        <v>22964.3125</v>
      </c>
      <c r="C205">
        <v>35582.566409999999</v>
      </c>
      <c r="D205">
        <v>40492.5</v>
      </c>
      <c r="E205">
        <v>57029.011720000002</v>
      </c>
    </row>
    <row r="206" spans="1:5" x14ac:dyDescent="0.25">
      <c r="A206">
        <v>205</v>
      </c>
      <c r="B206">
        <v>20379.058590000001</v>
      </c>
      <c r="C206">
        <v>34818.238279999998</v>
      </c>
      <c r="D206">
        <v>41281.277340000001</v>
      </c>
      <c r="E206">
        <v>63793.0625</v>
      </c>
    </row>
    <row r="207" spans="1:5" x14ac:dyDescent="0.25">
      <c r="A207">
        <v>206</v>
      </c>
      <c r="B207">
        <v>22222.07617</v>
      </c>
      <c r="C207">
        <v>38699.859380000002</v>
      </c>
      <c r="D207">
        <v>46644.371090000001</v>
      </c>
      <c r="E207">
        <v>72114.078120000006</v>
      </c>
    </row>
    <row r="208" spans="1:5" x14ac:dyDescent="0.25">
      <c r="A208">
        <v>207</v>
      </c>
      <c r="B208">
        <v>22457.371090000001</v>
      </c>
      <c r="C208">
        <v>36415.859380000002</v>
      </c>
      <c r="D208">
        <v>42572.195310000003</v>
      </c>
      <c r="E208">
        <v>65852.59375</v>
      </c>
    </row>
    <row r="209" spans="1:5" x14ac:dyDescent="0.25">
      <c r="A209">
        <v>208</v>
      </c>
      <c r="B209">
        <v>26959.472659999999</v>
      </c>
      <c r="C209">
        <v>44575.050779999998</v>
      </c>
      <c r="D209">
        <v>53030.390619999998</v>
      </c>
      <c r="E209">
        <v>85235.109379999994</v>
      </c>
    </row>
    <row r="210" spans="1:5" x14ac:dyDescent="0.25">
      <c r="A210">
        <v>209</v>
      </c>
      <c r="B210">
        <v>29367.095700000002</v>
      </c>
      <c r="C210">
        <v>43786.035159999999</v>
      </c>
      <c r="D210">
        <v>50351.460939999997</v>
      </c>
      <c r="E210">
        <v>70911.054690000004</v>
      </c>
    </row>
    <row r="211" spans="1:5" x14ac:dyDescent="0.25">
      <c r="A211">
        <v>210</v>
      </c>
      <c r="B211">
        <v>21244.14258</v>
      </c>
      <c r="C211">
        <v>34803.824220000002</v>
      </c>
      <c r="D211">
        <v>41120.097659999999</v>
      </c>
      <c r="E211">
        <v>61643.375</v>
      </c>
    </row>
    <row r="212" spans="1:5" x14ac:dyDescent="0.25">
      <c r="A212">
        <v>211</v>
      </c>
      <c r="B212">
        <v>17756.980469999999</v>
      </c>
      <c r="C212">
        <v>30365.59375</v>
      </c>
      <c r="D212">
        <v>36036.300779999998</v>
      </c>
      <c r="E212">
        <v>56559.476560000003</v>
      </c>
    </row>
    <row r="213" spans="1:5" x14ac:dyDescent="0.25">
      <c r="A213">
        <v>212</v>
      </c>
      <c r="B213">
        <v>28488.191409999999</v>
      </c>
      <c r="C213">
        <v>43755.722659999999</v>
      </c>
      <c r="D213">
        <v>50746.832029999998</v>
      </c>
      <c r="E213">
        <v>73801.757809999996</v>
      </c>
    </row>
    <row r="214" spans="1:5" x14ac:dyDescent="0.25">
      <c r="A214">
        <v>213</v>
      </c>
      <c r="B214">
        <v>24376.564450000002</v>
      </c>
      <c r="C214">
        <v>34626.859380000002</v>
      </c>
      <c r="D214">
        <v>40129.675779999998</v>
      </c>
      <c r="E214">
        <v>56285.636720000002</v>
      </c>
    </row>
    <row r="215" spans="1:5" x14ac:dyDescent="0.25">
      <c r="A215">
        <v>214</v>
      </c>
      <c r="B215">
        <v>23411.859380000002</v>
      </c>
      <c r="C215">
        <v>31948.365229999999</v>
      </c>
      <c r="D215">
        <v>36003.441409999999</v>
      </c>
      <c r="E215">
        <v>48280.257810000003</v>
      </c>
    </row>
    <row r="216" spans="1:5" x14ac:dyDescent="0.25">
      <c r="A216">
        <v>215</v>
      </c>
      <c r="B216">
        <v>18488.144530000001</v>
      </c>
      <c r="C216">
        <v>29250.251950000002</v>
      </c>
      <c r="D216">
        <v>34094.605470000002</v>
      </c>
      <c r="E216">
        <v>48494.804689999997</v>
      </c>
    </row>
    <row r="217" spans="1:5" x14ac:dyDescent="0.25">
      <c r="A217">
        <v>216</v>
      </c>
      <c r="B217">
        <v>19988.029299999998</v>
      </c>
      <c r="C217">
        <v>29448.691409999999</v>
      </c>
      <c r="D217">
        <v>33982.996090000001</v>
      </c>
      <c r="E217">
        <v>47408.425779999998</v>
      </c>
    </row>
    <row r="218" spans="1:5" x14ac:dyDescent="0.25">
      <c r="A218">
        <v>217</v>
      </c>
      <c r="B218">
        <v>27636.5625</v>
      </c>
      <c r="C218">
        <v>45417.4375</v>
      </c>
      <c r="D218">
        <v>53407.394529999998</v>
      </c>
      <c r="E218">
        <v>84817.359379999994</v>
      </c>
    </row>
    <row r="219" spans="1:5" x14ac:dyDescent="0.25">
      <c r="A219">
        <v>218</v>
      </c>
      <c r="B219">
        <v>23996.240229999999</v>
      </c>
      <c r="C219">
        <v>34559.292970000002</v>
      </c>
      <c r="D219">
        <v>39929.613279999998</v>
      </c>
      <c r="E219">
        <v>55590.894529999998</v>
      </c>
    </row>
    <row r="220" spans="1:5" x14ac:dyDescent="0.25">
      <c r="A220">
        <v>219</v>
      </c>
      <c r="B220">
        <v>21111.339840000001</v>
      </c>
      <c r="C220">
        <v>34209.636720000002</v>
      </c>
      <c r="D220">
        <v>40115.558590000001</v>
      </c>
      <c r="E220">
        <v>62181.25</v>
      </c>
    </row>
    <row r="221" spans="1:5" x14ac:dyDescent="0.25">
      <c r="A221">
        <v>220</v>
      </c>
      <c r="B221">
        <v>24238.478520000001</v>
      </c>
      <c r="C221">
        <v>38989</v>
      </c>
      <c r="D221">
        <v>45291.929689999997</v>
      </c>
      <c r="E221">
        <v>65088.546880000002</v>
      </c>
    </row>
    <row r="222" spans="1:5" x14ac:dyDescent="0.25">
      <c r="A222">
        <v>221</v>
      </c>
      <c r="B222">
        <v>30057.515619999998</v>
      </c>
      <c r="C222">
        <v>49095.410159999999</v>
      </c>
      <c r="D222">
        <v>58376.46875</v>
      </c>
      <c r="E222">
        <v>95468.03125</v>
      </c>
    </row>
    <row r="223" spans="1:5" x14ac:dyDescent="0.25">
      <c r="A223">
        <v>222</v>
      </c>
      <c r="B223">
        <v>23832.882809999999</v>
      </c>
      <c r="C223">
        <v>44026.792970000002</v>
      </c>
      <c r="D223">
        <v>53305.578119999998</v>
      </c>
      <c r="E223">
        <v>94879.546879999994</v>
      </c>
    </row>
    <row r="224" spans="1:5" x14ac:dyDescent="0.25">
      <c r="A224">
        <v>223</v>
      </c>
      <c r="B224">
        <v>20152.54883</v>
      </c>
      <c r="C224">
        <v>36697.703119999998</v>
      </c>
      <c r="D224">
        <v>44256.15625</v>
      </c>
      <c r="E224">
        <v>71085.65625</v>
      </c>
    </row>
    <row r="225" spans="1:5" x14ac:dyDescent="0.25">
      <c r="A225">
        <v>224</v>
      </c>
      <c r="B225">
        <v>22738.693360000001</v>
      </c>
      <c r="C225">
        <v>37786.789060000003</v>
      </c>
      <c r="D225">
        <v>44730.113279999998</v>
      </c>
      <c r="E225">
        <v>71428.820309999996</v>
      </c>
    </row>
    <row r="226" spans="1:5" x14ac:dyDescent="0.25">
      <c r="A226">
        <v>225</v>
      </c>
      <c r="B226">
        <v>25160.818360000001</v>
      </c>
      <c r="C226">
        <v>43738.425779999998</v>
      </c>
      <c r="D226">
        <v>52993.769529999998</v>
      </c>
      <c r="E226">
        <v>90454.578120000006</v>
      </c>
    </row>
    <row r="227" spans="1:5" x14ac:dyDescent="0.25">
      <c r="A227">
        <v>226</v>
      </c>
      <c r="B227">
        <v>22207.988280000001</v>
      </c>
      <c r="C227">
        <v>33888.511720000002</v>
      </c>
      <c r="D227">
        <v>40014.375</v>
      </c>
      <c r="E227">
        <v>59915.390619999998</v>
      </c>
    </row>
    <row r="228" spans="1:5" x14ac:dyDescent="0.25">
      <c r="A228">
        <v>227</v>
      </c>
      <c r="B228">
        <v>23864.908200000002</v>
      </c>
      <c r="C228">
        <v>35302.710939999997</v>
      </c>
      <c r="D228">
        <v>41480.433590000001</v>
      </c>
      <c r="E228">
        <v>60655.578119999998</v>
      </c>
    </row>
    <row r="229" spans="1:5" x14ac:dyDescent="0.25">
      <c r="A229">
        <v>228</v>
      </c>
      <c r="B229">
        <v>20965.880860000001</v>
      </c>
      <c r="C229">
        <v>32399.740229999999</v>
      </c>
      <c r="D229">
        <v>37932.640619999998</v>
      </c>
      <c r="E229">
        <v>56105.242189999997</v>
      </c>
    </row>
    <row r="230" spans="1:5" x14ac:dyDescent="0.25">
      <c r="A230">
        <v>229</v>
      </c>
      <c r="B230">
        <v>23463.787110000001</v>
      </c>
      <c r="C230">
        <v>39537.640619999998</v>
      </c>
      <c r="D230">
        <v>47105.832029999998</v>
      </c>
      <c r="E230">
        <v>77227.296879999994</v>
      </c>
    </row>
    <row r="231" spans="1:5" x14ac:dyDescent="0.25">
      <c r="A231">
        <v>230</v>
      </c>
      <c r="B231">
        <v>27221.574219999999</v>
      </c>
      <c r="C231">
        <v>40127.261720000002</v>
      </c>
      <c r="D231">
        <v>45964.164060000003</v>
      </c>
      <c r="E231">
        <v>64457.96875</v>
      </c>
    </row>
    <row r="232" spans="1:5" x14ac:dyDescent="0.25">
      <c r="A232">
        <v>231</v>
      </c>
      <c r="B232">
        <v>25410.179690000001</v>
      </c>
      <c r="C232">
        <v>38759.832029999998</v>
      </c>
      <c r="D232">
        <v>45396.675779999998</v>
      </c>
      <c r="E232">
        <v>65797.625</v>
      </c>
    </row>
    <row r="233" spans="1:5" x14ac:dyDescent="0.25">
      <c r="A233">
        <v>232</v>
      </c>
      <c r="B233">
        <v>24694.257809999999</v>
      </c>
      <c r="C233">
        <v>36324.703119999998</v>
      </c>
      <c r="D233">
        <v>41944.125</v>
      </c>
      <c r="E233">
        <v>60003.414060000003</v>
      </c>
    </row>
    <row r="234" spans="1:5" x14ac:dyDescent="0.25">
      <c r="A234">
        <v>233</v>
      </c>
      <c r="B234">
        <v>23357.996090000001</v>
      </c>
      <c r="C234">
        <v>34370.378909999999</v>
      </c>
      <c r="D234">
        <v>38959.722659999999</v>
      </c>
      <c r="E234">
        <v>56329.222659999999</v>
      </c>
    </row>
    <row r="235" spans="1:5" x14ac:dyDescent="0.25">
      <c r="A235">
        <v>234</v>
      </c>
      <c r="B235">
        <v>18379.78125</v>
      </c>
      <c r="C235">
        <v>28765.931639999999</v>
      </c>
      <c r="D235">
        <v>33819.847659999999</v>
      </c>
      <c r="E235">
        <v>51644.144529999998</v>
      </c>
    </row>
    <row r="236" spans="1:5" x14ac:dyDescent="0.25">
      <c r="A236">
        <v>235</v>
      </c>
      <c r="B236">
        <v>21345.148440000001</v>
      </c>
      <c r="C236">
        <v>29943.384770000001</v>
      </c>
      <c r="D236">
        <v>33385.574220000002</v>
      </c>
      <c r="E236">
        <v>44639.816409999999</v>
      </c>
    </row>
    <row r="237" spans="1:5" x14ac:dyDescent="0.25">
      <c r="A237">
        <v>236</v>
      </c>
      <c r="B237">
        <v>22991.457030000001</v>
      </c>
      <c r="C237">
        <v>37544.054689999997</v>
      </c>
      <c r="D237">
        <v>44184.46875</v>
      </c>
      <c r="E237">
        <v>69207.953120000006</v>
      </c>
    </row>
    <row r="238" spans="1:5" x14ac:dyDescent="0.25">
      <c r="A238">
        <v>237</v>
      </c>
      <c r="B238">
        <v>25588.707030000001</v>
      </c>
      <c r="C238">
        <v>40107.453119999998</v>
      </c>
      <c r="D238">
        <v>46437.097659999999</v>
      </c>
      <c r="E238">
        <v>68224.96875</v>
      </c>
    </row>
    <row r="239" spans="1:5" x14ac:dyDescent="0.25">
      <c r="A239">
        <v>238</v>
      </c>
      <c r="B239">
        <v>23321.371090000001</v>
      </c>
      <c r="C239">
        <v>36753.890619999998</v>
      </c>
      <c r="D239">
        <v>43335.992189999997</v>
      </c>
      <c r="E239">
        <v>66814.515620000006</v>
      </c>
    </row>
    <row r="240" spans="1:5" x14ac:dyDescent="0.25">
      <c r="A240">
        <v>239</v>
      </c>
      <c r="B240">
        <v>21327.712889999999</v>
      </c>
      <c r="C240">
        <v>33689.953119999998</v>
      </c>
      <c r="D240">
        <v>39026.632810000003</v>
      </c>
      <c r="E240">
        <v>55740.667970000002</v>
      </c>
    </row>
    <row r="241" spans="1:5" x14ac:dyDescent="0.25">
      <c r="A241">
        <v>240</v>
      </c>
      <c r="B241">
        <v>29665.791020000001</v>
      </c>
      <c r="C241">
        <v>47919.339840000001</v>
      </c>
      <c r="D241">
        <v>57018.871090000001</v>
      </c>
      <c r="E241">
        <v>91091.070309999996</v>
      </c>
    </row>
    <row r="242" spans="1:5" x14ac:dyDescent="0.25">
      <c r="A242">
        <v>241</v>
      </c>
      <c r="B242">
        <v>25063.98633</v>
      </c>
      <c r="C242">
        <v>40170.488279999998</v>
      </c>
      <c r="D242">
        <v>47067.367189999997</v>
      </c>
      <c r="E242">
        <v>72181.648440000004</v>
      </c>
    </row>
    <row r="243" spans="1:5" x14ac:dyDescent="0.25">
      <c r="A243">
        <v>242</v>
      </c>
      <c r="B243">
        <v>17304.95117</v>
      </c>
      <c r="C243">
        <v>27650.587889999999</v>
      </c>
      <c r="D243">
        <v>33140.667970000002</v>
      </c>
      <c r="E243">
        <v>49163.785159999999</v>
      </c>
    </row>
    <row r="244" spans="1:5" x14ac:dyDescent="0.25">
      <c r="A244">
        <v>243</v>
      </c>
      <c r="B244">
        <v>33610.085939999997</v>
      </c>
      <c r="C244">
        <v>49959.078119999998</v>
      </c>
      <c r="D244">
        <v>57455.859380000002</v>
      </c>
      <c r="E244">
        <v>85053.09375</v>
      </c>
    </row>
    <row r="245" spans="1:5" x14ac:dyDescent="0.25">
      <c r="A245">
        <v>244</v>
      </c>
      <c r="B245">
        <v>25084.742190000001</v>
      </c>
      <c r="C245">
        <v>36337.257810000003</v>
      </c>
      <c r="D245">
        <v>41823.597659999999</v>
      </c>
      <c r="E245">
        <v>61499.40625</v>
      </c>
    </row>
    <row r="246" spans="1:5" x14ac:dyDescent="0.25">
      <c r="A246">
        <v>245</v>
      </c>
      <c r="B246">
        <v>19006.251950000002</v>
      </c>
      <c r="C246">
        <v>32053.292969999999</v>
      </c>
      <c r="D246">
        <v>38021.046880000002</v>
      </c>
      <c r="E246">
        <v>62894.304689999997</v>
      </c>
    </row>
    <row r="247" spans="1:5" x14ac:dyDescent="0.25">
      <c r="A247">
        <v>246</v>
      </c>
      <c r="B247">
        <v>21469.566409999999</v>
      </c>
      <c r="C247">
        <v>36448.742189999997</v>
      </c>
      <c r="D247">
        <v>42618.574220000002</v>
      </c>
      <c r="E247">
        <v>67368.414059999996</v>
      </c>
    </row>
    <row r="248" spans="1:5" x14ac:dyDescent="0.25">
      <c r="A248">
        <v>247</v>
      </c>
      <c r="B248">
        <v>27131.789059999999</v>
      </c>
      <c r="C248">
        <v>47140.402340000001</v>
      </c>
      <c r="D248">
        <v>57201.179689999997</v>
      </c>
      <c r="E248">
        <v>97300.460940000004</v>
      </c>
    </row>
    <row r="249" spans="1:5" x14ac:dyDescent="0.25">
      <c r="A249">
        <v>248</v>
      </c>
      <c r="B249">
        <v>25139.310549999998</v>
      </c>
      <c r="C249">
        <v>35165.085939999997</v>
      </c>
      <c r="D249">
        <v>39699.660159999999</v>
      </c>
      <c r="E249">
        <v>52348.699220000002</v>
      </c>
    </row>
    <row r="250" spans="1:5" x14ac:dyDescent="0.25">
      <c r="A250">
        <v>249</v>
      </c>
      <c r="B250">
        <v>24626.839840000001</v>
      </c>
      <c r="C250">
        <v>45997.371090000001</v>
      </c>
      <c r="D250">
        <v>56143.929689999997</v>
      </c>
      <c r="E250">
        <v>100265.57031</v>
      </c>
    </row>
    <row r="251" spans="1:5" x14ac:dyDescent="0.25">
      <c r="A251">
        <v>250</v>
      </c>
      <c r="B251">
        <v>21629.626950000002</v>
      </c>
      <c r="C251">
        <v>30503.4375</v>
      </c>
      <c r="D251">
        <v>34314.085939999997</v>
      </c>
      <c r="E251">
        <v>47396.261720000002</v>
      </c>
    </row>
    <row r="252" spans="1:5" x14ac:dyDescent="0.25">
      <c r="A252">
        <v>251</v>
      </c>
      <c r="B252">
        <v>30010.085940000001</v>
      </c>
      <c r="C252">
        <v>45731.796880000002</v>
      </c>
      <c r="D252">
        <v>52975.351560000003</v>
      </c>
      <c r="E252">
        <v>78423.109379999994</v>
      </c>
    </row>
    <row r="253" spans="1:5" x14ac:dyDescent="0.25">
      <c r="A253">
        <v>252</v>
      </c>
      <c r="B253">
        <v>18834.648440000001</v>
      </c>
      <c r="C253">
        <v>26156.646479999999</v>
      </c>
      <c r="D253">
        <v>29396.382809999999</v>
      </c>
      <c r="E253">
        <v>40272.289060000003</v>
      </c>
    </row>
    <row r="254" spans="1:5" x14ac:dyDescent="0.25">
      <c r="A254">
        <v>253</v>
      </c>
      <c r="B254">
        <v>22303.867190000001</v>
      </c>
      <c r="C254">
        <v>37174.449220000002</v>
      </c>
      <c r="D254">
        <v>44441.433590000001</v>
      </c>
      <c r="E254">
        <v>71238.671879999994</v>
      </c>
    </row>
    <row r="255" spans="1:5" x14ac:dyDescent="0.25">
      <c r="A255">
        <v>254</v>
      </c>
      <c r="B255">
        <v>22279.814450000002</v>
      </c>
      <c r="C255">
        <v>33967.195310000003</v>
      </c>
      <c r="D255">
        <v>39418.539060000003</v>
      </c>
      <c r="E255">
        <v>58501.933590000001</v>
      </c>
    </row>
    <row r="256" spans="1:5" x14ac:dyDescent="0.25">
      <c r="A256">
        <v>255</v>
      </c>
      <c r="B256">
        <v>23478.01758</v>
      </c>
      <c r="C256">
        <v>39286.238279999998</v>
      </c>
      <c r="D256">
        <v>46472.023439999997</v>
      </c>
      <c r="E256">
        <v>77612.359379999994</v>
      </c>
    </row>
    <row r="257" spans="1:5" x14ac:dyDescent="0.25">
      <c r="A257">
        <v>256</v>
      </c>
      <c r="B257">
        <v>25914.783200000002</v>
      </c>
      <c r="C257">
        <v>47470.214840000001</v>
      </c>
      <c r="D257">
        <v>56625.480470000002</v>
      </c>
      <c r="E257">
        <v>95792.078120000006</v>
      </c>
    </row>
    <row r="258" spans="1:5" x14ac:dyDescent="0.25">
      <c r="A258">
        <v>257</v>
      </c>
      <c r="B258">
        <v>22752.820309999999</v>
      </c>
      <c r="C258">
        <v>33373.386720000002</v>
      </c>
      <c r="D258">
        <v>37786.746090000001</v>
      </c>
      <c r="E258">
        <v>51853.007810000003</v>
      </c>
    </row>
    <row r="259" spans="1:5" x14ac:dyDescent="0.25">
      <c r="A259">
        <v>258</v>
      </c>
      <c r="B259">
        <v>28260.833979999999</v>
      </c>
      <c r="C259">
        <v>46307.429689999997</v>
      </c>
      <c r="D259">
        <v>53786.9375</v>
      </c>
      <c r="E259">
        <v>81299.085940000004</v>
      </c>
    </row>
    <row r="260" spans="1:5" x14ac:dyDescent="0.25">
      <c r="A260">
        <v>259</v>
      </c>
      <c r="B260">
        <v>25391.285159999999</v>
      </c>
      <c r="C260">
        <v>40676.714840000001</v>
      </c>
      <c r="D260">
        <v>47803.503909999999</v>
      </c>
      <c r="E260">
        <v>72748.351559999996</v>
      </c>
    </row>
    <row r="261" spans="1:5" x14ac:dyDescent="0.25">
      <c r="A261">
        <v>260</v>
      </c>
      <c r="B261">
        <v>15916.72559</v>
      </c>
      <c r="C261">
        <v>24748.380860000001</v>
      </c>
      <c r="D261">
        <v>28991.878909999999</v>
      </c>
      <c r="E261">
        <v>42572.195310000003</v>
      </c>
    </row>
    <row r="262" spans="1:5" x14ac:dyDescent="0.25">
      <c r="A262">
        <v>261</v>
      </c>
      <c r="B262">
        <v>26245.349610000001</v>
      </c>
      <c r="C262">
        <v>38551.9375</v>
      </c>
      <c r="D262">
        <v>44456.667970000002</v>
      </c>
      <c r="E262">
        <v>64233.738279999998</v>
      </c>
    </row>
    <row r="263" spans="1:5" x14ac:dyDescent="0.25">
      <c r="A263">
        <v>262</v>
      </c>
      <c r="B263">
        <v>19518.257809999999</v>
      </c>
      <c r="C263">
        <v>29528.679690000001</v>
      </c>
      <c r="D263">
        <v>33423.320310000003</v>
      </c>
      <c r="E263">
        <v>45537.164060000003</v>
      </c>
    </row>
    <row r="264" spans="1:5" x14ac:dyDescent="0.25">
      <c r="A264">
        <v>263</v>
      </c>
      <c r="B264">
        <v>20448.804690000001</v>
      </c>
      <c r="C264">
        <v>33071.148439999997</v>
      </c>
      <c r="D264">
        <v>39264.246090000001</v>
      </c>
      <c r="E264">
        <v>58877.035159999999</v>
      </c>
    </row>
    <row r="265" spans="1:5" x14ac:dyDescent="0.25">
      <c r="A265">
        <v>264</v>
      </c>
      <c r="B265">
        <v>20598.248049999998</v>
      </c>
      <c r="C265">
        <v>33531.320310000003</v>
      </c>
      <c r="D265">
        <v>39274.105470000002</v>
      </c>
      <c r="E265">
        <v>60592.492189999997</v>
      </c>
    </row>
    <row r="266" spans="1:5" x14ac:dyDescent="0.25">
      <c r="A266">
        <v>265</v>
      </c>
      <c r="B266">
        <v>20853.253909999999</v>
      </c>
      <c r="C266">
        <v>37157.542970000002</v>
      </c>
      <c r="D266">
        <v>45636.710939999997</v>
      </c>
      <c r="E266">
        <v>73811.976559999996</v>
      </c>
    </row>
    <row r="267" spans="1:5" x14ac:dyDescent="0.25">
      <c r="A267">
        <v>266</v>
      </c>
      <c r="B267">
        <v>22219.378909999999</v>
      </c>
      <c r="C267">
        <v>34153.09375</v>
      </c>
      <c r="D267">
        <v>39782.03125</v>
      </c>
      <c r="E267">
        <v>58685.390619999998</v>
      </c>
    </row>
    <row r="268" spans="1:5" x14ac:dyDescent="0.25">
      <c r="A268">
        <v>267</v>
      </c>
      <c r="B268">
        <v>30994.533200000002</v>
      </c>
      <c r="C268">
        <v>53216.167970000002</v>
      </c>
      <c r="D268">
        <v>64246.085939999997</v>
      </c>
      <c r="E268">
        <v>108017.34375</v>
      </c>
    </row>
    <row r="269" spans="1:5" x14ac:dyDescent="0.25">
      <c r="A269">
        <v>268</v>
      </c>
      <c r="B269">
        <v>31283.79492</v>
      </c>
      <c r="C269">
        <v>53023.875</v>
      </c>
      <c r="D269">
        <v>64411.066409999999</v>
      </c>
      <c r="E269">
        <v>108518.20312000001</v>
      </c>
    </row>
    <row r="270" spans="1:5" x14ac:dyDescent="0.25">
      <c r="A270">
        <v>269</v>
      </c>
      <c r="B270">
        <v>29783.587889999999</v>
      </c>
      <c r="C270">
        <v>50113.023439999997</v>
      </c>
      <c r="D270">
        <v>59488.222659999999</v>
      </c>
      <c r="E270">
        <v>99838.335940000004</v>
      </c>
    </row>
    <row r="271" spans="1:5" x14ac:dyDescent="0.25">
      <c r="A271">
        <v>270</v>
      </c>
      <c r="B271">
        <v>21620.26758</v>
      </c>
      <c r="C271">
        <v>33994.152340000001</v>
      </c>
      <c r="D271">
        <v>40187.628909999999</v>
      </c>
      <c r="E271">
        <v>59295.078119999998</v>
      </c>
    </row>
    <row r="272" spans="1:5" x14ac:dyDescent="0.25">
      <c r="A272">
        <v>271</v>
      </c>
      <c r="B272">
        <v>21425.257809999999</v>
      </c>
      <c r="C272">
        <v>39895.675779999998</v>
      </c>
      <c r="D272">
        <v>48897.015619999998</v>
      </c>
      <c r="E272">
        <v>86349.867190000004</v>
      </c>
    </row>
    <row r="273" spans="1:5" x14ac:dyDescent="0.25">
      <c r="A273">
        <v>272</v>
      </c>
      <c r="B273">
        <v>26949.845700000002</v>
      </c>
      <c r="C273">
        <v>41506.785159999999</v>
      </c>
      <c r="D273">
        <v>48364.5625</v>
      </c>
      <c r="E273">
        <v>71253.476559999996</v>
      </c>
    </row>
    <row r="274" spans="1:5" x14ac:dyDescent="0.25">
      <c r="A274">
        <v>273</v>
      </c>
      <c r="B274">
        <v>22244.4375</v>
      </c>
      <c r="C274">
        <v>33553.75</v>
      </c>
      <c r="D274">
        <v>37865.386720000002</v>
      </c>
      <c r="E274">
        <v>53421.160159999999</v>
      </c>
    </row>
    <row r="275" spans="1:5" x14ac:dyDescent="0.25">
      <c r="A275">
        <v>274</v>
      </c>
      <c r="B275">
        <v>22750.916020000001</v>
      </c>
      <c r="C275">
        <v>35341.902340000001</v>
      </c>
      <c r="D275">
        <v>41046.601560000003</v>
      </c>
      <c r="E275">
        <v>62197.9375</v>
      </c>
    </row>
    <row r="276" spans="1:5" x14ac:dyDescent="0.25">
      <c r="A276">
        <v>275</v>
      </c>
      <c r="B276">
        <v>25040.550780000001</v>
      </c>
      <c r="C276">
        <v>36423.554689999997</v>
      </c>
      <c r="D276">
        <v>41009.746090000001</v>
      </c>
      <c r="E276">
        <v>57788.320310000003</v>
      </c>
    </row>
    <row r="277" spans="1:5" x14ac:dyDescent="0.25">
      <c r="A277">
        <v>276</v>
      </c>
      <c r="B277">
        <v>24858.9375</v>
      </c>
      <c r="C277">
        <v>38536.539060000003</v>
      </c>
      <c r="D277">
        <v>44846.910159999999</v>
      </c>
      <c r="E277">
        <v>66580.703120000006</v>
      </c>
    </row>
    <row r="278" spans="1:5" x14ac:dyDescent="0.25">
      <c r="A278">
        <v>277</v>
      </c>
      <c r="B278">
        <v>21396.302729999999</v>
      </c>
      <c r="C278">
        <v>37785.777340000001</v>
      </c>
      <c r="D278">
        <v>44977.667970000002</v>
      </c>
      <c r="E278">
        <v>70473.132809999996</v>
      </c>
    </row>
    <row r="279" spans="1:5" x14ac:dyDescent="0.25">
      <c r="A279">
        <v>278</v>
      </c>
      <c r="B279">
        <v>21658.34375</v>
      </c>
      <c r="C279">
        <v>33100.699220000002</v>
      </c>
      <c r="D279">
        <v>38428.992189999997</v>
      </c>
      <c r="E279">
        <v>58060.285159999999</v>
      </c>
    </row>
    <row r="280" spans="1:5" x14ac:dyDescent="0.25">
      <c r="A280">
        <v>279</v>
      </c>
      <c r="B280">
        <v>23245.386719999999</v>
      </c>
      <c r="C280">
        <v>33882.316409999999</v>
      </c>
      <c r="D280">
        <v>39166.726560000003</v>
      </c>
      <c r="E280">
        <v>56520.304689999997</v>
      </c>
    </row>
    <row r="281" spans="1:5" x14ac:dyDescent="0.25">
      <c r="A281">
        <v>280</v>
      </c>
      <c r="B281">
        <v>18541.134770000001</v>
      </c>
      <c r="C281">
        <v>28421.98242</v>
      </c>
      <c r="D281">
        <v>33213.398439999997</v>
      </c>
      <c r="E281">
        <v>48896.597659999999</v>
      </c>
    </row>
    <row r="282" spans="1:5" x14ac:dyDescent="0.25">
      <c r="A282">
        <v>281</v>
      </c>
      <c r="B282">
        <v>23217.695309999999</v>
      </c>
      <c r="C282">
        <v>36614.347659999999</v>
      </c>
      <c r="D282">
        <v>42645.007810000003</v>
      </c>
      <c r="E282">
        <v>65512.09375</v>
      </c>
    </row>
    <row r="283" spans="1:5" x14ac:dyDescent="0.25">
      <c r="A283">
        <v>282</v>
      </c>
      <c r="B283">
        <v>22817.496090000001</v>
      </c>
      <c r="C283">
        <v>33391.953119999998</v>
      </c>
      <c r="D283">
        <v>38246.632810000003</v>
      </c>
      <c r="E283">
        <v>53182.980470000002</v>
      </c>
    </row>
    <row r="284" spans="1:5" x14ac:dyDescent="0.25">
      <c r="A284">
        <v>283</v>
      </c>
      <c r="B284">
        <v>23215.783200000002</v>
      </c>
      <c r="C284">
        <v>35403.136720000002</v>
      </c>
      <c r="D284">
        <v>41030.339840000001</v>
      </c>
      <c r="E284">
        <v>58835.65625</v>
      </c>
    </row>
    <row r="285" spans="1:5" x14ac:dyDescent="0.25">
      <c r="A285">
        <v>284</v>
      </c>
      <c r="B285">
        <v>25972.283200000002</v>
      </c>
      <c r="C285">
        <v>37408.730470000002</v>
      </c>
      <c r="D285">
        <v>43294.375</v>
      </c>
      <c r="E285">
        <v>61520.570310000003</v>
      </c>
    </row>
    <row r="286" spans="1:5" x14ac:dyDescent="0.25">
      <c r="A286">
        <v>285</v>
      </c>
      <c r="B286">
        <v>27812.863280000001</v>
      </c>
      <c r="C286">
        <v>47314</v>
      </c>
      <c r="D286">
        <v>55726.984380000002</v>
      </c>
      <c r="E286">
        <v>92584.070309999996</v>
      </c>
    </row>
    <row r="287" spans="1:5" x14ac:dyDescent="0.25">
      <c r="A287">
        <v>286</v>
      </c>
      <c r="B287">
        <v>24503.507809999999</v>
      </c>
      <c r="C287">
        <v>37981.425779999998</v>
      </c>
      <c r="D287">
        <v>43207.820310000003</v>
      </c>
      <c r="E287">
        <v>62946.601560000003</v>
      </c>
    </row>
    <row r="288" spans="1:5" x14ac:dyDescent="0.25">
      <c r="A288">
        <v>287</v>
      </c>
      <c r="B288">
        <v>27653.820309999999</v>
      </c>
      <c r="C288">
        <v>38977.789060000003</v>
      </c>
      <c r="D288">
        <v>43198.179689999997</v>
      </c>
      <c r="E288">
        <v>56735.546880000002</v>
      </c>
    </row>
    <row r="289" spans="1:5" x14ac:dyDescent="0.25">
      <c r="A289">
        <v>288</v>
      </c>
      <c r="B289">
        <v>26487.320309999999</v>
      </c>
      <c r="C289">
        <v>40608.828119999998</v>
      </c>
      <c r="D289">
        <v>47777.679689999997</v>
      </c>
      <c r="E289">
        <v>72125.992190000004</v>
      </c>
    </row>
    <row r="290" spans="1:5" x14ac:dyDescent="0.25">
      <c r="A290">
        <v>289</v>
      </c>
      <c r="B290">
        <v>15523.24121</v>
      </c>
      <c r="C290">
        <v>22119.46875</v>
      </c>
      <c r="D290">
        <v>25810.058590000001</v>
      </c>
      <c r="E290">
        <v>36061.113279999998</v>
      </c>
    </row>
    <row r="291" spans="1:5" x14ac:dyDescent="0.25">
      <c r="A291">
        <v>290</v>
      </c>
      <c r="B291">
        <v>23755.537110000001</v>
      </c>
      <c r="C291">
        <v>34314.339840000001</v>
      </c>
      <c r="D291">
        <v>39776.203119999998</v>
      </c>
      <c r="E291">
        <v>56549.855470000002</v>
      </c>
    </row>
    <row r="292" spans="1:5" x14ac:dyDescent="0.25">
      <c r="A292">
        <v>291</v>
      </c>
      <c r="B292">
        <v>25803.203119999998</v>
      </c>
      <c r="C292">
        <v>42574.667970000002</v>
      </c>
      <c r="D292">
        <v>50047.800779999998</v>
      </c>
      <c r="E292">
        <v>77263.0625</v>
      </c>
    </row>
    <row r="293" spans="1:5" x14ac:dyDescent="0.25">
      <c r="A293">
        <v>292</v>
      </c>
      <c r="B293">
        <v>23201.900389999999</v>
      </c>
      <c r="C293">
        <v>39656.851560000003</v>
      </c>
      <c r="D293">
        <v>46850.089840000001</v>
      </c>
      <c r="E293">
        <v>71109.140620000006</v>
      </c>
    </row>
    <row r="294" spans="1:5" x14ac:dyDescent="0.25">
      <c r="A294">
        <v>293</v>
      </c>
      <c r="B294">
        <v>26816.871090000001</v>
      </c>
      <c r="C294">
        <v>43021.632810000003</v>
      </c>
      <c r="D294">
        <v>51048.84375</v>
      </c>
      <c r="E294">
        <v>78675.640620000006</v>
      </c>
    </row>
    <row r="295" spans="1:5" x14ac:dyDescent="0.25">
      <c r="A295">
        <v>294</v>
      </c>
      <c r="B295">
        <v>18643.882809999999</v>
      </c>
      <c r="C295">
        <v>29230.269530000001</v>
      </c>
      <c r="D295">
        <v>34529.359380000002</v>
      </c>
      <c r="E295">
        <v>50479.445310000003</v>
      </c>
    </row>
    <row r="296" spans="1:5" x14ac:dyDescent="0.25">
      <c r="A296">
        <v>295</v>
      </c>
      <c r="B296">
        <v>26493.115229999999</v>
      </c>
      <c r="C296">
        <v>38690.324220000002</v>
      </c>
      <c r="D296">
        <v>44251.523439999997</v>
      </c>
      <c r="E296">
        <v>60287.1875</v>
      </c>
    </row>
    <row r="297" spans="1:5" x14ac:dyDescent="0.25">
      <c r="A297">
        <v>296</v>
      </c>
      <c r="B297">
        <v>21371.699219999999</v>
      </c>
      <c r="C297">
        <v>35895.949220000002</v>
      </c>
      <c r="D297">
        <v>42450.605470000002</v>
      </c>
      <c r="E297">
        <v>67573.664059999996</v>
      </c>
    </row>
    <row r="298" spans="1:5" x14ac:dyDescent="0.25">
      <c r="A298">
        <v>297</v>
      </c>
      <c r="B298">
        <v>26085.228520000001</v>
      </c>
      <c r="C298">
        <v>44264.832029999998</v>
      </c>
      <c r="D298">
        <v>52653.835939999997</v>
      </c>
      <c r="E298">
        <v>84453.03125</v>
      </c>
    </row>
    <row r="299" spans="1:5" x14ac:dyDescent="0.25">
      <c r="A299">
        <v>298</v>
      </c>
      <c r="B299">
        <v>27767.787110000001</v>
      </c>
      <c r="C299">
        <v>45827.144529999998</v>
      </c>
      <c r="D299">
        <v>53747.023439999997</v>
      </c>
      <c r="E299">
        <v>84629.890620000006</v>
      </c>
    </row>
    <row r="300" spans="1:5" x14ac:dyDescent="0.25">
      <c r="A300">
        <v>299</v>
      </c>
      <c r="B300">
        <v>19699.056639999999</v>
      </c>
      <c r="C300">
        <v>26184.921880000002</v>
      </c>
      <c r="D300">
        <v>29606.214840000001</v>
      </c>
      <c r="E300">
        <v>39267.121090000001</v>
      </c>
    </row>
    <row r="301" spans="1:5" x14ac:dyDescent="0.25">
      <c r="A301">
        <v>300</v>
      </c>
      <c r="B301">
        <v>20453.95117</v>
      </c>
      <c r="C301">
        <v>34640.257810000003</v>
      </c>
      <c r="D301">
        <v>41476.25</v>
      </c>
      <c r="E301">
        <v>65734.773440000004</v>
      </c>
    </row>
    <row r="302" spans="1:5" x14ac:dyDescent="0.25">
      <c r="A302">
        <v>301</v>
      </c>
      <c r="B302">
        <v>16299.683590000001</v>
      </c>
      <c r="C302">
        <v>26482.939450000002</v>
      </c>
      <c r="D302">
        <v>30899.570309999999</v>
      </c>
      <c r="E302">
        <v>46330.390619999998</v>
      </c>
    </row>
    <row r="303" spans="1:5" x14ac:dyDescent="0.25">
      <c r="A303">
        <v>302</v>
      </c>
      <c r="B303">
        <v>23355.470700000002</v>
      </c>
      <c r="C303">
        <v>31797.589840000001</v>
      </c>
      <c r="D303">
        <v>35971.242189999997</v>
      </c>
      <c r="E303">
        <v>48040.113279999998</v>
      </c>
    </row>
    <row r="304" spans="1:5" x14ac:dyDescent="0.25">
      <c r="A304">
        <v>303</v>
      </c>
      <c r="B304">
        <v>20196.539059999999</v>
      </c>
      <c r="C304">
        <v>31416.599610000001</v>
      </c>
      <c r="D304">
        <v>36799.425779999998</v>
      </c>
      <c r="E304">
        <v>52691.667970000002</v>
      </c>
    </row>
    <row r="305" spans="1:5" x14ac:dyDescent="0.25">
      <c r="A305">
        <v>304</v>
      </c>
      <c r="B305">
        <v>20290.375</v>
      </c>
      <c r="C305">
        <v>32826.226560000003</v>
      </c>
      <c r="D305">
        <v>38286.722659999999</v>
      </c>
      <c r="E305">
        <v>55833.769529999998</v>
      </c>
    </row>
    <row r="306" spans="1:5" x14ac:dyDescent="0.25">
      <c r="A306">
        <v>305</v>
      </c>
      <c r="B306">
        <v>22035.441409999999</v>
      </c>
      <c r="C306">
        <v>33260.484380000002</v>
      </c>
      <c r="D306">
        <v>37809.648439999997</v>
      </c>
      <c r="E306">
        <v>53663.617189999997</v>
      </c>
    </row>
    <row r="307" spans="1:5" x14ac:dyDescent="0.25">
      <c r="A307">
        <v>306</v>
      </c>
      <c r="B307">
        <v>19917.765619999998</v>
      </c>
      <c r="C307">
        <v>30464.125</v>
      </c>
      <c r="D307">
        <v>35686.269529999998</v>
      </c>
      <c r="E307">
        <v>53735.277340000001</v>
      </c>
    </row>
    <row r="308" spans="1:5" x14ac:dyDescent="0.25">
      <c r="A308">
        <v>307</v>
      </c>
      <c r="B308">
        <v>23266.89258</v>
      </c>
      <c r="C308">
        <v>35446.726560000003</v>
      </c>
      <c r="D308">
        <v>40762.628909999999</v>
      </c>
      <c r="E308">
        <v>57557.363279999998</v>
      </c>
    </row>
    <row r="309" spans="1:5" x14ac:dyDescent="0.25">
      <c r="A309">
        <v>308</v>
      </c>
      <c r="B309">
        <v>19629.199219999999</v>
      </c>
      <c r="C309">
        <v>31175.40625</v>
      </c>
      <c r="D309">
        <v>36378.644529999998</v>
      </c>
      <c r="E309">
        <v>53097.835939999997</v>
      </c>
    </row>
    <row r="310" spans="1:5" x14ac:dyDescent="0.25">
      <c r="A310">
        <v>309</v>
      </c>
      <c r="B310">
        <v>24593.027340000001</v>
      </c>
      <c r="C310">
        <v>40402.777340000001</v>
      </c>
      <c r="D310">
        <v>46512.683590000001</v>
      </c>
      <c r="E310">
        <v>70187.195309999996</v>
      </c>
    </row>
    <row r="311" spans="1:5" x14ac:dyDescent="0.25">
      <c r="A311">
        <v>310</v>
      </c>
      <c r="B311">
        <v>24679.628909999999</v>
      </c>
      <c r="C311">
        <v>40877.386720000002</v>
      </c>
      <c r="D311">
        <v>48081.433590000001</v>
      </c>
      <c r="E311">
        <v>74912.601559999996</v>
      </c>
    </row>
    <row r="312" spans="1:5" x14ac:dyDescent="0.25">
      <c r="A312">
        <v>311</v>
      </c>
      <c r="B312">
        <v>23973.296880000002</v>
      </c>
      <c r="C312">
        <v>35385.632810000003</v>
      </c>
      <c r="D312">
        <v>41702.777340000001</v>
      </c>
      <c r="E312">
        <v>62783.59375</v>
      </c>
    </row>
    <row r="313" spans="1:5" x14ac:dyDescent="0.25">
      <c r="A313">
        <v>312</v>
      </c>
      <c r="B313">
        <v>21779.466799999998</v>
      </c>
      <c r="C313">
        <v>35742.683590000001</v>
      </c>
      <c r="D313">
        <v>42436.507810000003</v>
      </c>
      <c r="E313">
        <v>63673.652340000001</v>
      </c>
    </row>
    <row r="314" spans="1:5" x14ac:dyDescent="0.25">
      <c r="A314">
        <v>313</v>
      </c>
      <c r="B314">
        <v>21388.050780000001</v>
      </c>
      <c r="C314">
        <v>29997.38867</v>
      </c>
      <c r="D314">
        <v>34369.484380000002</v>
      </c>
      <c r="E314">
        <v>47637.808590000001</v>
      </c>
    </row>
    <row r="315" spans="1:5" x14ac:dyDescent="0.25">
      <c r="A315">
        <v>314</v>
      </c>
      <c r="B315">
        <v>18581.285159999999</v>
      </c>
      <c r="C315">
        <v>31100.980469999999</v>
      </c>
      <c r="D315">
        <v>37486.800779999998</v>
      </c>
      <c r="E315">
        <v>59722.640619999998</v>
      </c>
    </row>
    <row r="316" spans="1:5" x14ac:dyDescent="0.25">
      <c r="A316">
        <v>315</v>
      </c>
      <c r="B316">
        <v>19718.9375</v>
      </c>
      <c r="C316">
        <v>35200.179689999997</v>
      </c>
      <c r="D316">
        <v>41284.558590000001</v>
      </c>
      <c r="E316">
        <v>63409.585939999997</v>
      </c>
    </row>
    <row r="317" spans="1:5" x14ac:dyDescent="0.25">
      <c r="A317">
        <v>316</v>
      </c>
      <c r="B317">
        <v>25234.621090000001</v>
      </c>
      <c r="C317">
        <v>46820.847659999999</v>
      </c>
      <c r="D317">
        <v>57762.824220000002</v>
      </c>
      <c r="E317">
        <v>102990.28125</v>
      </c>
    </row>
    <row r="318" spans="1:5" x14ac:dyDescent="0.25">
      <c r="A318">
        <v>317</v>
      </c>
      <c r="B318">
        <v>28561.582030000001</v>
      </c>
      <c r="C318">
        <v>52919.863279999998</v>
      </c>
      <c r="D318">
        <v>63744.476560000003</v>
      </c>
      <c r="E318">
        <v>111927.89844</v>
      </c>
    </row>
    <row r="319" spans="1:5" x14ac:dyDescent="0.25">
      <c r="A319">
        <v>318</v>
      </c>
      <c r="B319">
        <v>25859.658200000002</v>
      </c>
      <c r="C319">
        <v>42937.144529999998</v>
      </c>
      <c r="D319">
        <v>51561.21875</v>
      </c>
      <c r="E319">
        <v>82642.84375</v>
      </c>
    </row>
    <row r="320" spans="1:5" x14ac:dyDescent="0.25">
      <c r="A320">
        <v>319</v>
      </c>
      <c r="B320">
        <v>23379.32617</v>
      </c>
      <c r="C320">
        <v>40217.484380000002</v>
      </c>
      <c r="D320">
        <v>48937.789060000003</v>
      </c>
      <c r="E320">
        <v>80574.109379999994</v>
      </c>
    </row>
    <row r="321" spans="1:5" x14ac:dyDescent="0.25">
      <c r="A321">
        <v>320</v>
      </c>
      <c r="B321">
        <v>20711.855469999999</v>
      </c>
      <c r="C321">
        <v>33267.175779999998</v>
      </c>
      <c r="D321">
        <v>39285.824220000002</v>
      </c>
      <c r="E321">
        <v>61483.664060000003</v>
      </c>
    </row>
    <row r="322" spans="1:5" x14ac:dyDescent="0.25">
      <c r="A322">
        <v>321</v>
      </c>
      <c r="B322">
        <v>22621.189450000002</v>
      </c>
      <c r="C322">
        <v>35894.613279999998</v>
      </c>
      <c r="D322">
        <v>41629.351560000003</v>
      </c>
      <c r="E322">
        <v>64814.617189999997</v>
      </c>
    </row>
    <row r="323" spans="1:5" x14ac:dyDescent="0.25">
      <c r="A323">
        <v>322</v>
      </c>
      <c r="B323">
        <v>25652.136719999999</v>
      </c>
      <c r="C323">
        <v>39686.511720000002</v>
      </c>
      <c r="D323">
        <v>46680.527340000001</v>
      </c>
      <c r="E323">
        <v>69821.46875</v>
      </c>
    </row>
    <row r="324" spans="1:5" x14ac:dyDescent="0.25">
      <c r="A324">
        <v>323</v>
      </c>
      <c r="B324">
        <v>22688.572270000001</v>
      </c>
      <c r="C324">
        <v>32766.238280000001</v>
      </c>
      <c r="D324">
        <v>37506.046880000002</v>
      </c>
      <c r="E324">
        <v>53485.421880000002</v>
      </c>
    </row>
    <row r="325" spans="1:5" x14ac:dyDescent="0.25">
      <c r="A325">
        <v>324</v>
      </c>
      <c r="B325">
        <v>24427.25</v>
      </c>
      <c r="C325">
        <v>38056.550779999998</v>
      </c>
      <c r="D325">
        <v>44441.339840000001</v>
      </c>
      <c r="E325">
        <v>64661.867189999997</v>
      </c>
    </row>
    <row r="326" spans="1:5" x14ac:dyDescent="0.25">
      <c r="A326">
        <v>325</v>
      </c>
      <c r="B326">
        <v>21859.839840000001</v>
      </c>
      <c r="C326">
        <v>34127.691409999999</v>
      </c>
      <c r="D326">
        <v>40304.394529999998</v>
      </c>
      <c r="E326">
        <v>63254.464840000001</v>
      </c>
    </row>
    <row r="327" spans="1:5" x14ac:dyDescent="0.25">
      <c r="A327">
        <v>326</v>
      </c>
      <c r="B327">
        <v>24113.447270000001</v>
      </c>
      <c r="C327">
        <v>37475.289060000003</v>
      </c>
      <c r="D327">
        <v>42150.378909999999</v>
      </c>
      <c r="E327">
        <v>64293.695310000003</v>
      </c>
    </row>
    <row r="328" spans="1:5" x14ac:dyDescent="0.25">
      <c r="A328">
        <v>327</v>
      </c>
      <c r="B328">
        <v>21056.275389999999</v>
      </c>
      <c r="C328">
        <v>37664.910159999999</v>
      </c>
      <c r="D328">
        <v>44959.816409999999</v>
      </c>
      <c r="E328">
        <v>73843.414059999996</v>
      </c>
    </row>
    <row r="329" spans="1:5" x14ac:dyDescent="0.25">
      <c r="A329">
        <v>328</v>
      </c>
      <c r="B329">
        <v>18171.32617</v>
      </c>
      <c r="C329">
        <v>24503.771479999999</v>
      </c>
      <c r="D329">
        <v>27730.542969999999</v>
      </c>
      <c r="E329">
        <v>37108.441409999999</v>
      </c>
    </row>
    <row r="330" spans="1:5" x14ac:dyDescent="0.25">
      <c r="A330">
        <v>329</v>
      </c>
      <c r="B330">
        <v>20995.380860000001</v>
      </c>
      <c r="C330">
        <v>33913.75</v>
      </c>
      <c r="D330">
        <v>40801.152340000001</v>
      </c>
      <c r="E330">
        <v>66025.578120000006</v>
      </c>
    </row>
    <row r="331" spans="1:5" x14ac:dyDescent="0.25">
      <c r="A331">
        <v>330</v>
      </c>
      <c r="B331">
        <v>22319.724610000001</v>
      </c>
      <c r="C331">
        <v>31462.082030000001</v>
      </c>
      <c r="D331">
        <v>36300.359380000002</v>
      </c>
      <c r="E331">
        <v>50306.429689999997</v>
      </c>
    </row>
    <row r="332" spans="1:5" x14ac:dyDescent="0.25">
      <c r="A332">
        <v>331</v>
      </c>
      <c r="B332">
        <v>22676.408200000002</v>
      </c>
      <c r="C332">
        <v>36060.1875</v>
      </c>
      <c r="D332">
        <v>42205.011720000002</v>
      </c>
      <c r="E332">
        <v>64058.265619999998</v>
      </c>
    </row>
    <row r="333" spans="1:5" x14ac:dyDescent="0.25">
      <c r="A333">
        <v>332</v>
      </c>
      <c r="B333">
        <v>27435.95508</v>
      </c>
      <c r="C333">
        <v>45453.738279999998</v>
      </c>
      <c r="D333">
        <v>53456.15625</v>
      </c>
      <c r="E333">
        <v>83290.117190000004</v>
      </c>
    </row>
    <row r="334" spans="1:5" x14ac:dyDescent="0.25">
      <c r="A334">
        <v>333</v>
      </c>
      <c r="B334">
        <v>21670.132809999999</v>
      </c>
      <c r="C334">
        <v>35387.878909999999</v>
      </c>
      <c r="D334">
        <v>42466.132810000003</v>
      </c>
      <c r="E334">
        <v>65212.320310000003</v>
      </c>
    </row>
    <row r="335" spans="1:5" x14ac:dyDescent="0.25">
      <c r="A335">
        <v>334</v>
      </c>
      <c r="B335">
        <v>26036.08008</v>
      </c>
      <c r="C335">
        <v>36953.203119999998</v>
      </c>
      <c r="D335">
        <v>41911.625</v>
      </c>
      <c r="E335">
        <v>58833.046880000002</v>
      </c>
    </row>
    <row r="336" spans="1:5" x14ac:dyDescent="0.25">
      <c r="A336">
        <v>335</v>
      </c>
      <c r="B336">
        <v>22563.376950000002</v>
      </c>
      <c r="C336">
        <v>36148.34375</v>
      </c>
      <c r="D336">
        <v>41953.960939999997</v>
      </c>
      <c r="E336">
        <v>61243.007810000003</v>
      </c>
    </row>
    <row r="337" spans="1:5" x14ac:dyDescent="0.25">
      <c r="A337">
        <v>336</v>
      </c>
      <c r="B337">
        <v>22568.355469999999</v>
      </c>
      <c r="C337">
        <v>30696.050780000001</v>
      </c>
      <c r="D337">
        <v>35095.128909999999</v>
      </c>
      <c r="E337">
        <v>48748.03125</v>
      </c>
    </row>
    <row r="338" spans="1:5" x14ac:dyDescent="0.25">
      <c r="A338">
        <v>337</v>
      </c>
      <c r="B338">
        <v>21841.60742</v>
      </c>
      <c r="C338">
        <v>34163.289060000003</v>
      </c>
      <c r="D338">
        <v>40392.089840000001</v>
      </c>
      <c r="E338">
        <v>62546.332029999998</v>
      </c>
    </row>
    <row r="339" spans="1:5" x14ac:dyDescent="0.25">
      <c r="A339">
        <v>338</v>
      </c>
      <c r="B339">
        <v>28407.333979999999</v>
      </c>
      <c r="C339">
        <v>41252.871090000001</v>
      </c>
      <c r="D339">
        <v>47140.726560000003</v>
      </c>
      <c r="E339">
        <v>65956.867190000004</v>
      </c>
    </row>
    <row r="340" spans="1:5" x14ac:dyDescent="0.25">
      <c r="A340">
        <v>339</v>
      </c>
      <c r="B340">
        <v>17951.523440000001</v>
      </c>
      <c r="C340">
        <v>28801.738280000001</v>
      </c>
      <c r="D340">
        <v>34039.324220000002</v>
      </c>
      <c r="E340">
        <v>49356.125</v>
      </c>
    </row>
    <row r="341" spans="1:5" x14ac:dyDescent="0.25">
      <c r="A341">
        <v>340</v>
      </c>
      <c r="B341">
        <v>18005.087889999999</v>
      </c>
      <c r="C341">
        <v>27642.091799999998</v>
      </c>
      <c r="D341">
        <v>32483.833979999999</v>
      </c>
      <c r="E341">
        <v>48759.601560000003</v>
      </c>
    </row>
    <row r="342" spans="1:5" x14ac:dyDescent="0.25">
      <c r="A342">
        <v>341</v>
      </c>
      <c r="B342">
        <v>23135.822270000001</v>
      </c>
      <c r="C342">
        <v>37944.808590000001</v>
      </c>
      <c r="D342">
        <v>45914.585939999997</v>
      </c>
      <c r="E342">
        <v>75641.039059999996</v>
      </c>
    </row>
    <row r="343" spans="1:5" x14ac:dyDescent="0.25">
      <c r="A343">
        <v>342</v>
      </c>
      <c r="B343">
        <v>25196.050780000001</v>
      </c>
      <c r="C343">
        <v>42260.589840000001</v>
      </c>
      <c r="D343">
        <v>50620.421880000002</v>
      </c>
      <c r="E343">
        <v>82533.578120000006</v>
      </c>
    </row>
    <row r="344" spans="1:5" x14ac:dyDescent="0.25">
      <c r="A344">
        <v>343</v>
      </c>
      <c r="B344">
        <v>19936.855469999999</v>
      </c>
      <c r="C344">
        <v>35004.625</v>
      </c>
      <c r="D344">
        <v>40371.222659999999</v>
      </c>
      <c r="E344">
        <v>62755.523439999997</v>
      </c>
    </row>
    <row r="345" spans="1:5" x14ac:dyDescent="0.25">
      <c r="A345">
        <v>344</v>
      </c>
      <c r="B345">
        <v>21131.125</v>
      </c>
      <c r="C345">
        <v>30445.238280000001</v>
      </c>
      <c r="D345">
        <v>34898.578119999998</v>
      </c>
      <c r="E345">
        <v>47589.164060000003</v>
      </c>
    </row>
    <row r="346" spans="1:5" x14ac:dyDescent="0.25">
      <c r="A346">
        <v>345</v>
      </c>
      <c r="B346">
        <v>20531.796880000002</v>
      </c>
      <c r="C346">
        <v>29988.605469999999</v>
      </c>
      <c r="D346">
        <v>34618.101560000003</v>
      </c>
      <c r="E346">
        <v>47931.273439999997</v>
      </c>
    </row>
    <row r="347" spans="1:5" x14ac:dyDescent="0.25">
      <c r="A347">
        <v>346</v>
      </c>
      <c r="B347">
        <v>28920.587889999999</v>
      </c>
      <c r="C347">
        <v>49368.433590000001</v>
      </c>
      <c r="D347">
        <v>59172.667970000002</v>
      </c>
      <c r="E347">
        <v>99566.734379999994</v>
      </c>
    </row>
    <row r="348" spans="1:5" x14ac:dyDescent="0.25">
      <c r="A348">
        <v>347</v>
      </c>
      <c r="B348">
        <v>27095.421880000002</v>
      </c>
      <c r="C348">
        <v>41121.980470000002</v>
      </c>
      <c r="D348">
        <v>47706.8125</v>
      </c>
      <c r="E348">
        <v>69652.625</v>
      </c>
    </row>
    <row r="349" spans="1:5" x14ac:dyDescent="0.25">
      <c r="A349">
        <v>348</v>
      </c>
      <c r="B349">
        <v>22913.86133</v>
      </c>
      <c r="C349">
        <v>34315.519529999998</v>
      </c>
      <c r="D349">
        <v>38579.9375</v>
      </c>
      <c r="E349">
        <v>55291.613279999998</v>
      </c>
    </row>
    <row r="350" spans="1:5" x14ac:dyDescent="0.25">
      <c r="A350">
        <v>349</v>
      </c>
      <c r="B350">
        <v>27095.591799999998</v>
      </c>
      <c r="C350">
        <v>43628.164060000003</v>
      </c>
      <c r="D350">
        <v>51670.910159999999</v>
      </c>
      <c r="E350">
        <v>80817.226559999996</v>
      </c>
    </row>
    <row r="351" spans="1:5" x14ac:dyDescent="0.25">
      <c r="A351">
        <v>350</v>
      </c>
      <c r="B351">
        <v>26083.039059999999</v>
      </c>
      <c r="C351">
        <v>42557.253909999999</v>
      </c>
      <c r="D351">
        <v>49414.886720000002</v>
      </c>
      <c r="E351">
        <v>73162.726559999996</v>
      </c>
    </row>
    <row r="352" spans="1:5" x14ac:dyDescent="0.25">
      <c r="A352">
        <v>351</v>
      </c>
      <c r="B352">
        <v>21029.541020000001</v>
      </c>
      <c r="C352">
        <v>32883.207029999998</v>
      </c>
      <c r="D352">
        <v>38073.347659999999</v>
      </c>
      <c r="E352">
        <v>53099.21875</v>
      </c>
    </row>
    <row r="353" spans="1:5" x14ac:dyDescent="0.25">
      <c r="A353">
        <v>352</v>
      </c>
      <c r="B353">
        <v>21493.345700000002</v>
      </c>
      <c r="C353">
        <v>34006.351560000003</v>
      </c>
      <c r="D353">
        <v>39469.488279999998</v>
      </c>
      <c r="E353">
        <v>61128.617189999997</v>
      </c>
    </row>
    <row r="354" spans="1:5" x14ac:dyDescent="0.25">
      <c r="A354">
        <v>353</v>
      </c>
      <c r="B354">
        <v>26129.945309999999</v>
      </c>
      <c r="C354">
        <v>38913.601560000003</v>
      </c>
      <c r="D354">
        <v>44022.339840000001</v>
      </c>
      <c r="E354">
        <v>60591.472659999999</v>
      </c>
    </row>
    <row r="355" spans="1:5" x14ac:dyDescent="0.25">
      <c r="A355">
        <v>354</v>
      </c>
      <c r="B355">
        <v>29476.214840000001</v>
      </c>
      <c r="C355">
        <v>44108.523439999997</v>
      </c>
      <c r="D355">
        <v>49969.960939999997</v>
      </c>
      <c r="E355">
        <v>70911.796879999994</v>
      </c>
    </row>
    <row r="356" spans="1:5" x14ac:dyDescent="0.25">
      <c r="A356">
        <v>355</v>
      </c>
      <c r="B356">
        <v>23939.33008</v>
      </c>
      <c r="C356">
        <v>34896.039060000003</v>
      </c>
      <c r="D356">
        <v>40126.332029999998</v>
      </c>
      <c r="E356">
        <v>57626.605470000002</v>
      </c>
    </row>
    <row r="357" spans="1:5" x14ac:dyDescent="0.25">
      <c r="A357">
        <v>356</v>
      </c>
      <c r="B357">
        <v>19616.931639999999</v>
      </c>
      <c r="C357">
        <v>32824.867189999997</v>
      </c>
      <c r="D357">
        <v>38623.558590000001</v>
      </c>
      <c r="E357">
        <v>58035.71875</v>
      </c>
    </row>
    <row r="358" spans="1:5" x14ac:dyDescent="0.25">
      <c r="A358">
        <v>357</v>
      </c>
      <c r="B358">
        <v>20033.591799999998</v>
      </c>
      <c r="C358">
        <v>26915.148440000001</v>
      </c>
      <c r="D358">
        <v>31070.203119999998</v>
      </c>
      <c r="E358">
        <v>42737.410159999999</v>
      </c>
    </row>
    <row r="359" spans="1:5" x14ac:dyDescent="0.25">
      <c r="A359">
        <v>358</v>
      </c>
      <c r="B359">
        <v>21644.380860000001</v>
      </c>
      <c r="C359">
        <v>32170.07617</v>
      </c>
      <c r="D359">
        <v>36735.5625</v>
      </c>
      <c r="E359">
        <v>51008.332029999998</v>
      </c>
    </row>
    <row r="360" spans="1:5" x14ac:dyDescent="0.25">
      <c r="A360">
        <v>359</v>
      </c>
      <c r="B360">
        <v>25002.208979999999</v>
      </c>
      <c r="C360">
        <v>35042.960939999997</v>
      </c>
      <c r="D360">
        <v>39423.113279999998</v>
      </c>
      <c r="E360">
        <v>53215.292970000002</v>
      </c>
    </row>
    <row r="361" spans="1:5" x14ac:dyDescent="0.25">
      <c r="A361">
        <v>360</v>
      </c>
      <c r="B361">
        <v>21778.617190000001</v>
      </c>
      <c r="C361">
        <v>37754.109380000002</v>
      </c>
      <c r="D361">
        <v>45845.886720000002</v>
      </c>
      <c r="E361">
        <v>75198.59375</v>
      </c>
    </row>
    <row r="362" spans="1:5" x14ac:dyDescent="0.25">
      <c r="A362">
        <v>361</v>
      </c>
      <c r="B362">
        <v>31181.509770000001</v>
      </c>
      <c r="C362">
        <v>52250.167970000002</v>
      </c>
      <c r="D362">
        <v>62923.023439999997</v>
      </c>
      <c r="E362">
        <v>104935.78906</v>
      </c>
    </row>
    <row r="363" spans="1:5" x14ac:dyDescent="0.25">
      <c r="A363">
        <v>362</v>
      </c>
      <c r="B363">
        <v>19780.285159999999</v>
      </c>
      <c r="C363">
        <v>32041.878909999999</v>
      </c>
      <c r="D363">
        <v>37821.054689999997</v>
      </c>
      <c r="E363">
        <v>56903.800779999998</v>
      </c>
    </row>
    <row r="364" spans="1:5" x14ac:dyDescent="0.25">
      <c r="A364">
        <v>363</v>
      </c>
      <c r="B364">
        <v>14562.79004</v>
      </c>
      <c r="C364">
        <v>24315.23242</v>
      </c>
      <c r="D364">
        <v>29349.90625</v>
      </c>
      <c r="E364">
        <v>43636.195310000003</v>
      </c>
    </row>
    <row r="365" spans="1:5" x14ac:dyDescent="0.25">
      <c r="A365">
        <v>364</v>
      </c>
      <c r="B365">
        <v>21758.878909999999</v>
      </c>
      <c r="C365">
        <v>34840.804689999997</v>
      </c>
      <c r="D365">
        <v>40246.421880000002</v>
      </c>
      <c r="E365">
        <v>58605.980470000002</v>
      </c>
    </row>
    <row r="366" spans="1:5" x14ac:dyDescent="0.25">
      <c r="A366">
        <v>365</v>
      </c>
      <c r="B366">
        <v>24347.882809999999</v>
      </c>
      <c r="C366">
        <v>34908.601560000003</v>
      </c>
      <c r="D366">
        <v>38937.53125</v>
      </c>
      <c r="E366">
        <v>53228.132810000003</v>
      </c>
    </row>
    <row r="367" spans="1:5" x14ac:dyDescent="0.25">
      <c r="A367">
        <v>366</v>
      </c>
      <c r="B367">
        <v>23182.898440000001</v>
      </c>
      <c r="C367">
        <v>34565.78125</v>
      </c>
      <c r="D367">
        <v>39589.058590000001</v>
      </c>
      <c r="E367">
        <v>57797.050779999998</v>
      </c>
    </row>
    <row r="368" spans="1:5" x14ac:dyDescent="0.25">
      <c r="A368">
        <v>367</v>
      </c>
      <c r="B368">
        <v>23360.333979999999</v>
      </c>
      <c r="C368">
        <v>36896.035159999999</v>
      </c>
      <c r="D368">
        <v>42915.257810000003</v>
      </c>
      <c r="E368">
        <v>65310.847659999999</v>
      </c>
    </row>
    <row r="369" spans="1:5" x14ac:dyDescent="0.25">
      <c r="A369">
        <v>368</v>
      </c>
      <c r="B369">
        <v>28953.83008</v>
      </c>
      <c r="C369">
        <v>46772.414060000003</v>
      </c>
      <c r="D369">
        <v>55390.417970000002</v>
      </c>
      <c r="E369">
        <v>86390.265620000006</v>
      </c>
    </row>
    <row r="370" spans="1:5" x14ac:dyDescent="0.25">
      <c r="A370">
        <v>369</v>
      </c>
      <c r="B370">
        <v>25959.837889999999</v>
      </c>
      <c r="C370">
        <v>44914.578119999998</v>
      </c>
      <c r="D370">
        <v>53410.621090000001</v>
      </c>
      <c r="E370">
        <v>87239.40625</v>
      </c>
    </row>
    <row r="371" spans="1:5" x14ac:dyDescent="0.25">
      <c r="A371">
        <v>370</v>
      </c>
      <c r="B371">
        <v>24587.660159999999</v>
      </c>
      <c r="C371">
        <v>41167.097659999999</v>
      </c>
      <c r="D371">
        <v>47860.589840000001</v>
      </c>
      <c r="E371">
        <v>73079.328120000006</v>
      </c>
    </row>
    <row r="372" spans="1:5" x14ac:dyDescent="0.25">
      <c r="A372">
        <v>371</v>
      </c>
      <c r="B372">
        <v>27972.978520000001</v>
      </c>
      <c r="C372">
        <v>43102.714840000001</v>
      </c>
      <c r="D372">
        <v>50558.007810000003</v>
      </c>
      <c r="E372">
        <v>76702.914059999996</v>
      </c>
    </row>
    <row r="373" spans="1:5" x14ac:dyDescent="0.25">
      <c r="A373">
        <v>372</v>
      </c>
      <c r="B373">
        <v>20206.175780000001</v>
      </c>
      <c r="C373">
        <v>30725.179690000001</v>
      </c>
      <c r="D373">
        <v>35002.546880000002</v>
      </c>
      <c r="E373">
        <v>49184.957029999998</v>
      </c>
    </row>
    <row r="374" spans="1:5" x14ac:dyDescent="0.25">
      <c r="A374">
        <v>373</v>
      </c>
      <c r="B374">
        <v>20041.460940000001</v>
      </c>
      <c r="C374">
        <v>32814.105470000002</v>
      </c>
      <c r="D374">
        <v>39567.671880000002</v>
      </c>
      <c r="E374">
        <v>60189.40625</v>
      </c>
    </row>
    <row r="375" spans="1:5" x14ac:dyDescent="0.25">
      <c r="A375">
        <v>374</v>
      </c>
      <c r="B375">
        <v>31954.029299999998</v>
      </c>
      <c r="C375">
        <v>52663.71875</v>
      </c>
      <c r="D375">
        <v>61423.5</v>
      </c>
      <c r="E375">
        <v>99016.78125</v>
      </c>
    </row>
    <row r="376" spans="1:5" x14ac:dyDescent="0.25">
      <c r="A376">
        <v>375</v>
      </c>
      <c r="B376">
        <v>20160.216799999998</v>
      </c>
      <c r="C376">
        <v>33308.199220000002</v>
      </c>
      <c r="D376">
        <v>39480.480470000002</v>
      </c>
      <c r="E376">
        <v>64125.078119999998</v>
      </c>
    </row>
    <row r="377" spans="1:5" x14ac:dyDescent="0.25">
      <c r="A377">
        <v>376</v>
      </c>
      <c r="B377">
        <v>24138.029299999998</v>
      </c>
      <c r="C377">
        <v>38323.578119999998</v>
      </c>
      <c r="D377">
        <v>44428.117189999997</v>
      </c>
      <c r="E377">
        <v>65635.171879999994</v>
      </c>
    </row>
    <row r="378" spans="1:5" x14ac:dyDescent="0.25">
      <c r="A378">
        <v>377</v>
      </c>
      <c r="B378">
        <v>25585.416020000001</v>
      </c>
      <c r="C378">
        <v>40962.859380000002</v>
      </c>
      <c r="D378">
        <v>46980.625</v>
      </c>
      <c r="E378">
        <v>73878.171879999994</v>
      </c>
    </row>
    <row r="379" spans="1:5" x14ac:dyDescent="0.25">
      <c r="A379">
        <v>378</v>
      </c>
      <c r="B379">
        <v>24973.078119999998</v>
      </c>
      <c r="C379">
        <v>42005.855470000002</v>
      </c>
      <c r="D379">
        <v>49709.066409999999</v>
      </c>
      <c r="E379">
        <v>80229.085940000004</v>
      </c>
    </row>
    <row r="380" spans="1:5" x14ac:dyDescent="0.25">
      <c r="A380">
        <v>379</v>
      </c>
      <c r="B380">
        <v>23156.185549999998</v>
      </c>
      <c r="C380">
        <v>33894.433590000001</v>
      </c>
      <c r="D380">
        <v>39032.683590000001</v>
      </c>
      <c r="E380">
        <v>54252.203119999998</v>
      </c>
    </row>
    <row r="381" spans="1:5" x14ac:dyDescent="0.25">
      <c r="A381">
        <v>380</v>
      </c>
      <c r="B381">
        <v>22423.458979999999</v>
      </c>
      <c r="C381">
        <v>35060.34375</v>
      </c>
      <c r="D381">
        <v>40345.332029999998</v>
      </c>
      <c r="E381">
        <v>56296.691409999999</v>
      </c>
    </row>
    <row r="382" spans="1:5" x14ac:dyDescent="0.25">
      <c r="A382">
        <v>381</v>
      </c>
      <c r="B382">
        <v>22983.125</v>
      </c>
      <c r="C382">
        <v>37739.175779999998</v>
      </c>
      <c r="D382">
        <v>45082.210939999997</v>
      </c>
      <c r="E382">
        <v>71661.234379999994</v>
      </c>
    </row>
    <row r="383" spans="1:5" x14ac:dyDescent="0.25">
      <c r="A383">
        <v>382</v>
      </c>
      <c r="B383">
        <v>22306.41992</v>
      </c>
      <c r="C383">
        <v>36633.78125</v>
      </c>
      <c r="D383">
        <v>42601.488279999998</v>
      </c>
      <c r="E383">
        <v>65941.75</v>
      </c>
    </row>
    <row r="384" spans="1:5" x14ac:dyDescent="0.25">
      <c r="A384">
        <v>383</v>
      </c>
      <c r="B384">
        <v>22511.791020000001</v>
      </c>
      <c r="C384">
        <v>37570.917970000002</v>
      </c>
      <c r="D384">
        <v>45569.199220000002</v>
      </c>
      <c r="E384">
        <v>75005.976559999996</v>
      </c>
    </row>
    <row r="385" spans="1:5" x14ac:dyDescent="0.25">
      <c r="A385">
        <v>384</v>
      </c>
      <c r="B385">
        <v>22187.244139999999</v>
      </c>
      <c r="C385">
        <v>33333.210939999997</v>
      </c>
      <c r="D385">
        <v>38999.441409999999</v>
      </c>
      <c r="E385">
        <v>57079.40625</v>
      </c>
    </row>
    <row r="386" spans="1:5" x14ac:dyDescent="0.25">
      <c r="A386">
        <v>385</v>
      </c>
      <c r="B386">
        <v>17708.589840000001</v>
      </c>
      <c r="C386">
        <v>26797.900389999999</v>
      </c>
      <c r="D386">
        <v>31351.697270000001</v>
      </c>
      <c r="E386">
        <v>47016.84375</v>
      </c>
    </row>
    <row r="387" spans="1:5" x14ac:dyDescent="0.25">
      <c r="A387">
        <v>386</v>
      </c>
      <c r="B387">
        <v>22239.671880000002</v>
      </c>
      <c r="C387">
        <v>37576.089840000001</v>
      </c>
      <c r="D387">
        <v>44881.972659999999</v>
      </c>
      <c r="E387">
        <v>72249.828120000006</v>
      </c>
    </row>
    <row r="388" spans="1:5" x14ac:dyDescent="0.25">
      <c r="A388">
        <v>387</v>
      </c>
      <c r="B388">
        <v>23153.207030000001</v>
      </c>
      <c r="C388">
        <v>34951.648439999997</v>
      </c>
      <c r="D388">
        <v>40933.222659999999</v>
      </c>
      <c r="E388">
        <v>60222.027340000001</v>
      </c>
    </row>
    <row r="389" spans="1:5" x14ac:dyDescent="0.25">
      <c r="A389">
        <v>388</v>
      </c>
      <c r="B389">
        <v>23211.078119999998</v>
      </c>
      <c r="C389">
        <v>38671.5</v>
      </c>
      <c r="D389">
        <v>47096.351560000003</v>
      </c>
      <c r="E389">
        <v>79007.820309999996</v>
      </c>
    </row>
    <row r="390" spans="1:5" x14ac:dyDescent="0.25">
      <c r="A390">
        <v>389</v>
      </c>
      <c r="B390">
        <v>21946.193360000001</v>
      </c>
      <c r="C390">
        <v>39334.644529999998</v>
      </c>
      <c r="D390">
        <v>46965.085939999997</v>
      </c>
      <c r="E390">
        <v>76514.554690000004</v>
      </c>
    </row>
    <row r="391" spans="1:5" x14ac:dyDescent="0.25">
      <c r="A391">
        <v>390</v>
      </c>
      <c r="B391">
        <v>22534.583979999999</v>
      </c>
      <c r="C391">
        <v>34719.300779999998</v>
      </c>
      <c r="D391">
        <v>41158.152340000001</v>
      </c>
      <c r="E391">
        <v>62500.011720000002</v>
      </c>
    </row>
    <row r="392" spans="1:5" x14ac:dyDescent="0.25">
      <c r="A392">
        <v>391</v>
      </c>
      <c r="B392">
        <v>21862.349610000001</v>
      </c>
      <c r="C392">
        <v>36893.695310000003</v>
      </c>
      <c r="D392">
        <v>44071.785159999999</v>
      </c>
      <c r="E392">
        <v>71786.125</v>
      </c>
    </row>
    <row r="393" spans="1:5" x14ac:dyDescent="0.25">
      <c r="A393">
        <v>392</v>
      </c>
      <c r="B393">
        <v>23380.167969999999</v>
      </c>
      <c r="C393">
        <v>37855.304689999997</v>
      </c>
      <c r="D393">
        <v>44362.207029999998</v>
      </c>
      <c r="E393">
        <v>67645.148440000004</v>
      </c>
    </row>
    <row r="394" spans="1:5" x14ac:dyDescent="0.25">
      <c r="A394">
        <v>393</v>
      </c>
      <c r="B394">
        <v>24549.976559999999</v>
      </c>
      <c r="C394">
        <v>35039.863279999998</v>
      </c>
      <c r="D394">
        <v>39594.046880000002</v>
      </c>
      <c r="E394">
        <v>56033.867189999997</v>
      </c>
    </row>
    <row r="395" spans="1:5" x14ac:dyDescent="0.25">
      <c r="A395">
        <v>394</v>
      </c>
      <c r="B395">
        <v>19769.605469999999</v>
      </c>
      <c r="C395">
        <v>29911.996090000001</v>
      </c>
      <c r="D395">
        <v>33880.359380000002</v>
      </c>
      <c r="E395">
        <v>49944.757810000003</v>
      </c>
    </row>
    <row r="396" spans="1:5" x14ac:dyDescent="0.25">
      <c r="A396">
        <v>395</v>
      </c>
      <c r="B396">
        <v>23581.378909999999</v>
      </c>
      <c r="C396">
        <v>35729.242189999997</v>
      </c>
      <c r="D396">
        <v>41292.3125</v>
      </c>
      <c r="E396">
        <v>60021.25</v>
      </c>
    </row>
    <row r="397" spans="1:5" x14ac:dyDescent="0.25">
      <c r="A397">
        <v>396</v>
      </c>
      <c r="B397">
        <v>23885.847659999999</v>
      </c>
      <c r="C397">
        <v>36705.617189999997</v>
      </c>
      <c r="D397">
        <v>41848.417970000002</v>
      </c>
      <c r="E397">
        <v>59007.589840000001</v>
      </c>
    </row>
    <row r="398" spans="1:5" x14ac:dyDescent="0.25">
      <c r="A398">
        <v>397</v>
      </c>
      <c r="B398">
        <v>27336.753909999999</v>
      </c>
      <c r="C398">
        <v>44237.664060000003</v>
      </c>
      <c r="D398">
        <v>50374.921880000002</v>
      </c>
      <c r="E398">
        <v>77543.34375</v>
      </c>
    </row>
    <row r="399" spans="1:5" x14ac:dyDescent="0.25">
      <c r="A399">
        <v>398</v>
      </c>
      <c r="B399">
        <v>24142.136719999999</v>
      </c>
      <c r="C399">
        <v>35652.195310000003</v>
      </c>
      <c r="D399">
        <v>40845.144529999998</v>
      </c>
      <c r="E399">
        <v>57792.535159999999</v>
      </c>
    </row>
    <row r="400" spans="1:5" x14ac:dyDescent="0.25">
      <c r="A400">
        <v>399</v>
      </c>
      <c r="B400">
        <v>23581.087889999999</v>
      </c>
      <c r="C400">
        <v>50129.257810000003</v>
      </c>
      <c r="D400">
        <v>62848.449220000002</v>
      </c>
      <c r="E400">
        <v>121291.71094</v>
      </c>
    </row>
    <row r="401" spans="1:5" x14ac:dyDescent="0.25">
      <c r="A401">
        <v>400</v>
      </c>
      <c r="B401">
        <v>23722.11133</v>
      </c>
      <c r="C401">
        <v>37513.765619999998</v>
      </c>
      <c r="D401">
        <v>44082.726560000003</v>
      </c>
      <c r="E401">
        <v>67382.773440000004</v>
      </c>
    </row>
    <row r="402" spans="1:5" x14ac:dyDescent="0.25">
      <c r="A402">
        <v>401</v>
      </c>
      <c r="B402">
        <v>21593.914059999999</v>
      </c>
      <c r="C402">
        <v>34219.027340000001</v>
      </c>
      <c r="D402">
        <v>39979.882810000003</v>
      </c>
      <c r="E402">
        <v>59803.867189999997</v>
      </c>
    </row>
    <row r="403" spans="1:5" x14ac:dyDescent="0.25">
      <c r="A403">
        <v>402</v>
      </c>
      <c r="B403">
        <v>26917.484380000002</v>
      </c>
      <c r="C403">
        <v>40821.816409999999</v>
      </c>
      <c r="D403">
        <v>48437.109380000002</v>
      </c>
      <c r="E403">
        <v>72471.078120000006</v>
      </c>
    </row>
    <row r="404" spans="1:5" x14ac:dyDescent="0.25">
      <c r="A404">
        <v>403</v>
      </c>
      <c r="B404">
        <v>23221.695309999999</v>
      </c>
      <c r="C404">
        <v>34421.527340000001</v>
      </c>
      <c r="D404">
        <v>39898.398439999997</v>
      </c>
      <c r="E404">
        <v>57754.300779999998</v>
      </c>
    </row>
    <row r="405" spans="1:5" x14ac:dyDescent="0.25">
      <c r="A405">
        <v>404</v>
      </c>
      <c r="B405">
        <v>21843.904299999998</v>
      </c>
      <c r="C405">
        <v>37961.625</v>
      </c>
      <c r="D405">
        <v>46785.652340000001</v>
      </c>
      <c r="E405">
        <v>79516.796879999994</v>
      </c>
    </row>
    <row r="406" spans="1:5" x14ac:dyDescent="0.25">
      <c r="A406">
        <v>405</v>
      </c>
      <c r="B406">
        <v>28516.207030000001</v>
      </c>
      <c r="C406">
        <v>44709.390619999998</v>
      </c>
      <c r="D406">
        <v>53981.765619999998</v>
      </c>
      <c r="E406">
        <v>83808.539059999996</v>
      </c>
    </row>
    <row r="407" spans="1:5" x14ac:dyDescent="0.25">
      <c r="A407">
        <v>406</v>
      </c>
      <c r="B407">
        <v>21756.960940000001</v>
      </c>
      <c r="C407">
        <v>33097.113279999998</v>
      </c>
      <c r="D407">
        <v>38061.398439999997</v>
      </c>
      <c r="E407">
        <v>57165.730470000002</v>
      </c>
    </row>
    <row r="408" spans="1:5" x14ac:dyDescent="0.25">
      <c r="A408">
        <v>407</v>
      </c>
      <c r="B408">
        <v>21951.523440000001</v>
      </c>
      <c r="C408">
        <v>35753.824220000002</v>
      </c>
      <c r="D408">
        <v>41662.082029999998</v>
      </c>
      <c r="E408">
        <v>63870.320310000003</v>
      </c>
    </row>
    <row r="409" spans="1:5" x14ac:dyDescent="0.25">
      <c r="A409">
        <v>408</v>
      </c>
      <c r="B409">
        <v>21850.568360000001</v>
      </c>
      <c r="C409">
        <v>32295.025389999999</v>
      </c>
      <c r="D409">
        <v>36491.28125</v>
      </c>
      <c r="E409">
        <v>49267.164060000003</v>
      </c>
    </row>
    <row r="410" spans="1:5" x14ac:dyDescent="0.25">
      <c r="A410">
        <v>409</v>
      </c>
      <c r="B410">
        <v>27716.41992</v>
      </c>
      <c r="C410">
        <v>39037.628909999999</v>
      </c>
      <c r="D410">
        <v>43480.132810000003</v>
      </c>
      <c r="E410">
        <v>57409.195310000003</v>
      </c>
    </row>
    <row r="411" spans="1:5" x14ac:dyDescent="0.25">
      <c r="A411">
        <v>410</v>
      </c>
      <c r="B411">
        <v>20367.912110000001</v>
      </c>
      <c r="C411">
        <v>26378.429690000001</v>
      </c>
      <c r="D411">
        <v>29224.501950000002</v>
      </c>
      <c r="E411">
        <v>37754.109380000002</v>
      </c>
    </row>
    <row r="412" spans="1:5" x14ac:dyDescent="0.25">
      <c r="A412">
        <v>411</v>
      </c>
      <c r="B412">
        <v>23863.144530000001</v>
      </c>
      <c r="C412">
        <v>37929.363279999998</v>
      </c>
      <c r="D412">
        <v>43339.878909999999</v>
      </c>
      <c r="E412">
        <v>62661.613279999998</v>
      </c>
    </row>
    <row r="413" spans="1:5" x14ac:dyDescent="0.25">
      <c r="A413">
        <v>412</v>
      </c>
      <c r="B413">
        <v>22238.152340000001</v>
      </c>
      <c r="C413">
        <v>32966.214840000001</v>
      </c>
      <c r="D413">
        <v>38070.984380000002</v>
      </c>
      <c r="E413">
        <v>55351.128909999999</v>
      </c>
    </row>
    <row r="414" spans="1:5" x14ac:dyDescent="0.25">
      <c r="A414">
        <v>413</v>
      </c>
      <c r="B414">
        <v>20940.251950000002</v>
      </c>
      <c r="C414">
        <v>30889.828119999998</v>
      </c>
      <c r="D414">
        <v>35499.945310000003</v>
      </c>
      <c r="E414">
        <v>50226.167970000002</v>
      </c>
    </row>
    <row r="415" spans="1:5" x14ac:dyDescent="0.25">
      <c r="A415">
        <v>414</v>
      </c>
      <c r="B415">
        <v>16736.320309999999</v>
      </c>
      <c r="C415">
        <v>27200.162110000001</v>
      </c>
      <c r="D415">
        <v>32556.046880000002</v>
      </c>
      <c r="E415">
        <v>48824.828119999998</v>
      </c>
    </row>
    <row r="416" spans="1:5" x14ac:dyDescent="0.25">
      <c r="A416">
        <v>415</v>
      </c>
      <c r="B416">
        <v>21716.95117</v>
      </c>
      <c r="C416">
        <v>36490.597659999999</v>
      </c>
      <c r="D416">
        <v>42777.027340000001</v>
      </c>
      <c r="E416">
        <v>63739.367189999997</v>
      </c>
    </row>
    <row r="417" spans="1:5" x14ac:dyDescent="0.25">
      <c r="A417">
        <v>416</v>
      </c>
      <c r="B417">
        <v>20893.416020000001</v>
      </c>
      <c r="C417">
        <v>35306.746090000001</v>
      </c>
      <c r="D417">
        <v>42110.75</v>
      </c>
      <c r="E417">
        <v>66126.554690000004</v>
      </c>
    </row>
    <row r="418" spans="1:5" x14ac:dyDescent="0.25">
      <c r="A418">
        <v>417</v>
      </c>
      <c r="B418">
        <v>19757.828119999998</v>
      </c>
      <c r="C418">
        <v>32700.898440000001</v>
      </c>
      <c r="D418">
        <v>40578.023439999997</v>
      </c>
      <c r="E418">
        <v>68022.34375</v>
      </c>
    </row>
    <row r="419" spans="1:5" x14ac:dyDescent="0.25">
      <c r="A419">
        <v>418</v>
      </c>
      <c r="B419">
        <v>21045.072270000001</v>
      </c>
      <c r="C419">
        <v>30967.449219999999</v>
      </c>
      <c r="D419">
        <v>35667.011720000002</v>
      </c>
      <c r="E419">
        <v>49251.738279999998</v>
      </c>
    </row>
    <row r="420" spans="1:5" x14ac:dyDescent="0.25">
      <c r="A420">
        <v>419</v>
      </c>
      <c r="B420">
        <v>20546.976559999999</v>
      </c>
      <c r="C420">
        <v>31758.730469999999</v>
      </c>
      <c r="D420">
        <v>36857.726560000003</v>
      </c>
      <c r="E420">
        <v>54143.246090000001</v>
      </c>
    </row>
    <row r="421" spans="1:5" x14ac:dyDescent="0.25">
      <c r="A421">
        <v>420</v>
      </c>
      <c r="B421">
        <v>26302.20508</v>
      </c>
      <c r="C421">
        <v>42000.242189999997</v>
      </c>
      <c r="D421">
        <v>49281.652340000001</v>
      </c>
      <c r="E421">
        <v>73179.570309999996</v>
      </c>
    </row>
    <row r="422" spans="1:5" x14ac:dyDescent="0.25">
      <c r="A422">
        <v>421</v>
      </c>
      <c r="B422">
        <v>24705.51367</v>
      </c>
      <c r="C422">
        <v>39152.308590000001</v>
      </c>
      <c r="D422">
        <v>45824.460939999997</v>
      </c>
      <c r="E422">
        <v>70247.21875</v>
      </c>
    </row>
    <row r="423" spans="1:5" x14ac:dyDescent="0.25">
      <c r="A423">
        <v>422</v>
      </c>
      <c r="B423">
        <v>22833.072270000001</v>
      </c>
      <c r="C423">
        <v>38827.6875</v>
      </c>
      <c r="D423">
        <v>47022.761720000002</v>
      </c>
      <c r="E423">
        <v>75209.734379999994</v>
      </c>
    </row>
    <row r="424" spans="1:5" x14ac:dyDescent="0.25">
      <c r="A424">
        <v>423</v>
      </c>
      <c r="B424">
        <v>18719.851559999999</v>
      </c>
      <c r="C424">
        <v>30895.433590000001</v>
      </c>
      <c r="D424">
        <v>36941.039060000003</v>
      </c>
      <c r="E424">
        <v>59781.46875</v>
      </c>
    </row>
    <row r="425" spans="1:5" x14ac:dyDescent="0.25">
      <c r="A425">
        <v>424</v>
      </c>
      <c r="B425">
        <v>25059.496090000001</v>
      </c>
      <c r="C425">
        <v>41669.957029999998</v>
      </c>
      <c r="D425">
        <v>49014.140619999998</v>
      </c>
      <c r="E425">
        <v>76663.257809999996</v>
      </c>
    </row>
    <row r="426" spans="1:5" x14ac:dyDescent="0.25">
      <c r="A426">
        <v>425</v>
      </c>
      <c r="B426">
        <v>20508.20117</v>
      </c>
      <c r="C426">
        <v>29588.314450000002</v>
      </c>
      <c r="D426">
        <v>33309.074220000002</v>
      </c>
      <c r="E426">
        <v>46513.238279999998</v>
      </c>
    </row>
    <row r="427" spans="1:5" x14ac:dyDescent="0.25">
      <c r="A427">
        <v>426</v>
      </c>
      <c r="B427">
        <v>25874.869139999999</v>
      </c>
      <c r="C427">
        <v>39574.238279999998</v>
      </c>
      <c r="D427">
        <v>46399.007810000003</v>
      </c>
      <c r="E427">
        <v>69153.25</v>
      </c>
    </row>
    <row r="428" spans="1:5" x14ac:dyDescent="0.25">
      <c r="A428">
        <v>427</v>
      </c>
      <c r="B428">
        <v>21018.841799999998</v>
      </c>
      <c r="C428">
        <v>32200.51758</v>
      </c>
      <c r="D428">
        <v>37547.285159999999</v>
      </c>
      <c r="E428">
        <v>55435.132810000003</v>
      </c>
    </row>
    <row r="429" spans="1:5" x14ac:dyDescent="0.25">
      <c r="A429">
        <v>428</v>
      </c>
      <c r="B429">
        <v>19492.779299999998</v>
      </c>
      <c r="C429">
        <v>30526.26367</v>
      </c>
      <c r="D429">
        <v>35213.492189999997</v>
      </c>
      <c r="E429">
        <v>50383.9375</v>
      </c>
    </row>
    <row r="430" spans="1:5" x14ac:dyDescent="0.25">
      <c r="A430">
        <v>429</v>
      </c>
      <c r="B430">
        <v>23931.16992</v>
      </c>
      <c r="C430">
        <v>38336.691409999999</v>
      </c>
      <c r="D430">
        <v>45734.808590000001</v>
      </c>
      <c r="E430">
        <v>72292.125</v>
      </c>
    </row>
    <row r="431" spans="1:5" x14ac:dyDescent="0.25">
      <c r="A431">
        <v>430</v>
      </c>
      <c r="B431">
        <v>24697.921880000002</v>
      </c>
      <c r="C431">
        <v>37154.683590000001</v>
      </c>
      <c r="D431">
        <v>42478.304689999997</v>
      </c>
      <c r="E431">
        <v>61024.511720000002</v>
      </c>
    </row>
    <row r="432" spans="1:5" x14ac:dyDescent="0.25">
      <c r="A432">
        <v>431</v>
      </c>
      <c r="B432">
        <v>23898.021479999999</v>
      </c>
      <c r="C432">
        <v>35970.84375</v>
      </c>
      <c r="D432">
        <v>41040.011720000002</v>
      </c>
      <c r="E432">
        <v>57578.730470000002</v>
      </c>
    </row>
    <row r="433" spans="1:5" x14ac:dyDescent="0.25">
      <c r="A433">
        <v>432</v>
      </c>
      <c r="B433">
        <v>22771.853520000001</v>
      </c>
      <c r="C433">
        <v>35872.769529999998</v>
      </c>
      <c r="D433">
        <v>41742.285159999999</v>
      </c>
      <c r="E433">
        <v>60414.90625</v>
      </c>
    </row>
    <row r="434" spans="1:5" x14ac:dyDescent="0.25">
      <c r="A434">
        <v>433</v>
      </c>
      <c r="B434">
        <v>24809.681639999999</v>
      </c>
      <c r="C434">
        <v>38654.027340000001</v>
      </c>
      <c r="D434">
        <v>45670.59375</v>
      </c>
      <c r="E434">
        <v>67473.21875</v>
      </c>
    </row>
    <row r="435" spans="1:5" x14ac:dyDescent="0.25">
      <c r="A435">
        <v>434</v>
      </c>
      <c r="B435">
        <v>21527.416020000001</v>
      </c>
      <c r="C435">
        <v>37355.683590000001</v>
      </c>
      <c r="D435">
        <v>45072.542970000002</v>
      </c>
      <c r="E435">
        <v>76113.453120000006</v>
      </c>
    </row>
    <row r="436" spans="1:5" x14ac:dyDescent="0.25">
      <c r="A436">
        <v>435</v>
      </c>
      <c r="B436">
        <v>24167.835940000001</v>
      </c>
      <c r="C436">
        <v>37950.511720000002</v>
      </c>
      <c r="D436">
        <v>43757.710939999997</v>
      </c>
      <c r="E436">
        <v>64847.496090000001</v>
      </c>
    </row>
    <row r="437" spans="1:5" x14ac:dyDescent="0.25">
      <c r="A437">
        <v>436</v>
      </c>
      <c r="B437">
        <v>21219.556639999999</v>
      </c>
      <c r="C437">
        <v>35327.039060000003</v>
      </c>
      <c r="D437">
        <v>42638.445310000003</v>
      </c>
      <c r="E437">
        <v>66645.5625</v>
      </c>
    </row>
    <row r="438" spans="1:5" x14ac:dyDescent="0.25">
      <c r="A438">
        <v>437</v>
      </c>
      <c r="B438">
        <v>25431.296880000002</v>
      </c>
      <c r="C438">
        <v>40362.03125</v>
      </c>
      <c r="D438">
        <v>47420.386720000002</v>
      </c>
      <c r="E438">
        <v>69688</v>
      </c>
    </row>
    <row r="439" spans="1:5" x14ac:dyDescent="0.25">
      <c r="A439">
        <v>438</v>
      </c>
      <c r="B439">
        <v>24142.412110000001</v>
      </c>
      <c r="C439">
        <v>42421.617189999997</v>
      </c>
      <c r="D439">
        <v>50442.480470000002</v>
      </c>
      <c r="E439">
        <v>82185.890620000006</v>
      </c>
    </row>
    <row r="440" spans="1:5" x14ac:dyDescent="0.25">
      <c r="A440">
        <v>439</v>
      </c>
      <c r="B440">
        <v>25235.287110000001</v>
      </c>
      <c r="C440">
        <v>39814.785159999999</v>
      </c>
      <c r="D440">
        <v>47063.546880000002</v>
      </c>
      <c r="E440">
        <v>68942.882809999996</v>
      </c>
    </row>
    <row r="441" spans="1:5" x14ac:dyDescent="0.25">
      <c r="A441">
        <v>440</v>
      </c>
      <c r="B441">
        <v>26831.130860000001</v>
      </c>
      <c r="C441">
        <v>42685.65625</v>
      </c>
      <c r="D441">
        <v>49506.933590000001</v>
      </c>
      <c r="E441">
        <v>75382.148440000004</v>
      </c>
    </row>
    <row r="442" spans="1:5" x14ac:dyDescent="0.25">
      <c r="A442">
        <v>441</v>
      </c>
      <c r="B442">
        <v>21859.292969999999</v>
      </c>
      <c r="C442">
        <v>32390.716799999998</v>
      </c>
      <c r="D442">
        <v>37985.058590000001</v>
      </c>
      <c r="E442">
        <v>55034.980470000002</v>
      </c>
    </row>
    <row r="443" spans="1:5" x14ac:dyDescent="0.25">
      <c r="A443">
        <v>442</v>
      </c>
      <c r="B443">
        <v>26100.675780000001</v>
      </c>
      <c r="C443">
        <v>46977.757810000003</v>
      </c>
      <c r="D443">
        <v>57754.316409999999</v>
      </c>
      <c r="E443">
        <v>99122.117190000004</v>
      </c>
    </row>
    <row r="444" spans="1:5" x14ac:dyDescent="0.25">
      <c r="A444">
        <v>443</v>
      </c>
      <c r="B444">
        <v>25244.445309999999</v>
      </c>
      <c r="C444">
        <v>36376.738279999998</v>
      </c>
      <c r="D444">
        <v>41405.6875</v>
      </c>
      <c r="E444">
        <v>58488.496090000001</v>
      </c>
    </row>
    <row r="445" spans="1:5" x14ac:dyDescent="0.25">
      <c r="A445">
        <v>444</v>
      </c>
      <c r="B445">
        <v>20203.628909999999</v>
      </c>
      <c r="C445">
        <v>33960.019529999998</v>
      </c>
      <c r="D445">
        <v>39422.871090000001</v>
      </c>
      <c r="E445">
        <v>61541.582029999998</v>
      </c>
    </row>
    <row r="446" spans="1:5" x14ac:dyDescent="0.25">
      <c r="A446">
        <v>445</v>
      </c>
      <c r="B446">
        <v>26658.691409999999</v>
      </c>
      <c r="C446">
        <v>36795.636720000002</v>
      </c>
      <c r="D446">
        <v>42178.160159999999</v>
      </c>
      <c r="E446">
        <v>57759.433590000001</v>
      </c>
    </row>
    <row r="447" spans="1:5" x14ac:dyDescent="0.25">
      <c r="A447">
        <v>446</v>
      </c>
      <c r="B447">
        <v>21183.367190000001</v>
      </c>
      <c r="C447">
        <v>34233.082029999998</v>
      </c>
      <c r="D447">
        <v>39894.457029999998</v>
      </c>
      <c r="E447">
        <v>60388.09375</v>
      </c>
    </row>
    <row r="448" spans="1:5" x14ac:dyDescent="0.25">
      <c r="A448">
        <v>447</v>
      </c>
      <c r="B448">
        <v>21854.070309999999</v>
      </c>
      <c r="C448">
        <v>36251.941409999999</v>
      </c>
      <c r="D448">
        <v>42614.851560000003</v>
      </c>
      <c r="E448">
        <v>64489.746090000001</v>
      </c>
    </row>
    <row r="449" spans="1:5" x14ac:dyDescent="0.25">
      <c r="A449">
        <v>448</v>
      </c>
      <c r="B449">
        <v>22849.4375</v>
      </c>
      <c r="C449">
        <v>33381.074220000002</v>
      </c>
      <c r="D449">
        <v>38678.449220000002</v>
      </c>
      <c r="E449">
        <v>55795.746090000001</v>
      </c>
    </row>
    <row r="450" spans="1:5" x14ac:dyDescent="0.25">
      <c r="A450">
        <v>449</v>
      </c>
      <c r="B450">
        <v>19390.470700000002</v>
      </c>
      <c r="C450">
        <v>30024.583979999999</v>
      </c>
      <c r="D450">
        <v>35422.273439999997</v>
      </c>
      <c r="E450">
        <v>49612.402340000001</v>
      </c>
    </row>
    <row r="451" spans="1:5" x14ac:dyDescent="0.25">
      <c r="A451">
        <v>450</v>
      </c>
      <c r="B451">
        <v>17338.162110000001</v>
      </c>
      <c r="C451">
        <v>30975.41992</v>
      </c>
      <c r="D451">
        <v>37775.183590000001</v>
      </c>
      <c r="E451">
        <v>59900.652340000001</v>
      </c>
    </row>
    <row r="452" spans="1:5" x14ac:dyDescent="0.25">
      <c r="A452">
        <v>451</v>
      </c>
      <c r="B452">
        <v>24428.804690000001</v>
      </c>
      <c r="C452">
        <v>38443.769529999998</v>
      </c>
      <c r="D452">
        <v>45309.386720000002</v>
      </c>
      <c r="E452">
        <v>67631.929690000004</v>
      </c>
    </row>
    <row r="453" spans="1:5" x14ac:dyDescent="0.25">
      <c r="A453">
        <v>452</v>
      </c>
      <c r="B453">
        <v>23082.009770000001</v>
      </c>
      <c r="C453">
        <v>34250.878909999999</v>
      </c>
      <c r="D453">
        <v>39760.972659999999</v>
      </c>
      <c r="E453">
        <v>57786.613279999998</v>
      </c>
    </row>
    <row r="454" spans="1:5" x14ac:dyDescent="0.25">
      <c r="A454">
        <v>453</v>
      </c>
      <c r="B454">
        <v>23284.255860000001</v>
      </c>
      <c r="C454">
        <v>36582.648439999997</v>
      </c>
      <c r="D454">
        <v>42511.035159999999</v>
      </c>
      <c r="E454">
        <v>62493.503909999999</v>
      </c>
    </row>
    <row r="455" spans="1:5" x14ac:dyDescent="0.25">
      <c r="A455">
        <v>454</v>
      </c>
      <c r="B455">
        <v>20178.367190000001</v>
      </c>
      <c r="C455">
        <v>28539.130860000001</v>
      </c>
      <c r="D455">
        <v>32644.810549999998</v>
      </c>
      <c r="E455">
        <v>45955.304689999997</v>
      </c>
    </row>
    <row r="456" spans="1:5" x14ac:dyDescent="0.25">
      <c r="A456">
        <v>455</v>
      </c>
      <c r="B456">
        <v>20638.61133</v>
      </c>
      <c r="C456">
        <v>30503.4375</v>
      </c>
      <c r="D456">
        <v>35465.578119999998</v>
      </c>
      <c r="E456">
        <v>52401.507810000003</v>
      </c>
    </row>
    <row r="457" spans="1:5" x14ac:dyDescent="0.25">
      <c r="A457">
        <v>456</v>
      </c>
      <c r="B457">
        <v>17547.777340000001</v>
      </c>
      <c r="C457">
        <v>27453.208979999999</v>
      </c>
      <c r="D457">
        <v>32656.023440000001</v>
      </c>
      <c r="E457">
        <v>49414.628909999999</v>
      </c>
    </row>
    <row r="458" spans="1:5" x14ac:dyDescent="0.25">
      <c r="A458">
        <v>457</v>
      </c>
      <c r="B458">
        <v>22680.363280000001</v>
      </c>
      <c r="C458">
        <v>37500.683590000001</v>
      </c>
      <c r="D458">
        <v>44648.976560000003</v>
      </c>
      <c r="E458">
        <v>67887.554690000004</v>
      </c>
    </row>
    <row r="459" spans="1:5" x14ac:dyDescent="0.25">
      <c r="A459">
        <v>458</v>
      </c>
      <c r="B459">
        <v>25343.082030000001</v>
      </c>
      <c r="C459">
        <v>38485.835939999997</v>
      </c>
      <c r="D459">
        <v>43632.140619999998</v>
      </c>
      <c r="E459">
        <v>60957.933590000001</v>
      </c>
    </row>
    <row r="460" spans="1:5" x14ac:dyDescent="0.25">
      <c r="A460">
        <v>459</v>
      </c>
      <c r="B460">
        <v>23538.554690000001</v>
      </c>
      <c r="C460">
        <v>34464.539060000003</v>
      </c>
      <c r="D460">
        <v>38384.171880000002</v>
      </c>
      <c r="E460">
        <v>51703.757810000003</v>
      </c>
    </row>
    <row r="461" spans="1:5" x14ac:dyDescent="0.25">
      <c r="A461">
        <v>460</v>
      </c>
      <c r="B461">
        <v>18853.722659999999</v>
      </c>
      <c r="C461">
        <v>31620.871090000001</v>
      </c>
      <c r="D461">
        <v>37677.566409999999</v>
      </c>
      <c r="E461">
        <v>59635.773439999997</v>
      </c>
    </row>
    <row r="462" spans="1:5" x14ac:dyDescent="0.25">
      <c r="A462">
        <v>461</v>
      </c>
      <c r="B462">
        <v>25007.04492</v>
      </c>
      <c r="C462">
        <v>37352.433590000001</v>
      </c>
      <c r="D462">
        <v>43280.210939999997</v>
      </c>
      <c r="E462">
        <v>61969.699220000002</v>
      </c>
    </row>
    <row r="463" spans="1:5" x14ac:dyDescent="0.25">
      <c r="A463">
        <v>462</v>
      </c>
      <c r="B463">
        <v>28115.23633</v>
      </c>
      <c r="C463">
        <v>47158.398439999997</v>
      </c>
      <c r="D463">
        <v>56377.261720000002</v>
      </c>
      <c r="E463">
        <v>90664.585940000004</v>
      </c>
    </row>
    <row r="464" spans="1:5" x14ac:dyDescent="0.25">
      <c r="A464">
        <v>463</v>
      </c>
      <c r="B464">
        <v>27732.962889999999</v>
      </c>
      <c r="C464">
        <v>47102.839840000001</v>
      </c>
      <c r="D464">
        <v>55323.773439999997</v>
      </c>
      <c r="E464">
        <v>87923.234379999994</v>
      </c>
    </row>
    <row r="465" spans="1:5" x14ac:dyDescent="0.25">
      <c r="A465">
        <v>464</v>
      </c>
      <c r="B465">
        <v>24883.152340000001</v>
      </c>
      <c r="C465">
        <v>40845.503909999999</v>
      </c>
      <c r="D465">
        <v>49339.390619999998</v>
      </c>
      <c r="E465">
        <v>79602.28125</v>
      </c>
    </row>
    <row r="466" spans="1:5" x14ac:dyDescent="0.25">
      <c r="A466">
        <v>465</v>
      </c>
      <c r="B466">
        <v>22323.375</v>
      </c>
      <c r="C466">
        <v>32173.51758</v>
      </c>
      <c r="D466">
        <v>36989.371090000001</v>
      </c>
      <c r="E466">
        <v>49372.703119999998</v>
      </c>
    </row>
    <row r="467" spans="1:5" x14ac:dyDescent="0.25">
      <c r="A467">
        <v>466</v>
      </c>
      <c r="B467">
        <v>25716.73242</v>
      </c>
      <c r="C467">
        <v>44425.070310000003</v>
      </c>
      <c r="D467">
        <v>54430.277340000001</v>
      </c>
      <c r="E467">
        <v>90940.78125</v>
      </c>
    </row>
    <row r="468" spans="1:5" x14ac:dyDescent="0.25">
      <c r="A468">
        <v>467</v>
      </c>
      <c r="B468">
        <v>20369.066409999999</v>
      </c>
      <c r="C468">
        <v>33180.328119999998</v>
      </c>
      <c r="D468">
        <v>38569.621090000001</v>
      </c>
      <c r="E468">
        <v>59879.464840000001</v>
      </c>
    </row>
    <row r="469" spans="1:5" x14ac:dyDescent="0.25">
      <c r="A469">
        <v>468</v>
      </c>
      <c r="B469">
        <v>20033.591799999998</v>
      </c>
      <c r="C469">
        <v>26088.23242</v>
      </c>
      <c r="D469">
        <v>29297.664059999999</v>
      </c>
      <c r="E469">
        <v>38471.445310000003</v>
      </c>
    </row>
    <row r="470" spans="1:5" x14ac:dyDescent="0.25">
      <c r="A470">
        <v>469</v>
      </c>
      <c r="B470">
        <v>19310.652340000001</v>
      </c>
      <c r="C470">
        <v>28643.494139999999</v>
      </c>
      <c r="D470">
        <v>33467.222659999999</v>
      </c>
      <c r="E470">
        <v>48596.84375</v>
      </c>
    </row>
    <row r="471" spans="1:5" x14ac:dyDescent="0.25">
      <c r="A471">
        <v>470</v>
      </c>
      <c r="B471">
        <v>16095.41797</v>
      </c>
      <c r="C471">
        <v>26157.91992</v>
      </c>
      <c r="D471">
        <v>31722.962889999999</v>
      </c>
      <c r="E471">
        <v>47017.328119999998</v>
      </c>
    </row>
    <row r="472" spans="1:5" x14ac:dyDescent="0.25">
      <c r="A472">
        <v>471</v>
      </c>
      <c r="B472">
        <v>18504.261719999999</v>
      </c>
      <c r="C472">
        <v>27829.972659999999</v>
      </c>
      <c r="D472">
        <v>31860.253909999999</v>
      </c>
      <c r="E472">
        <v>43841.46875</v>
      </c>
    </row>
    <row r="473" spans="1:5" x14ac:dyDescent="0.25">
      <c r="A473">
        <v>472</v>
      </c>
      <c r="B473">
        <v>19011.095700000002</v>
      </c>
      <c r="C473">
        <v>29966.494139999999</v>
      </c>
      <c r="D473">
        <v>35236.035159999999</v>
      </c>
      <c r="E473">
        <v>52570.691409999999</v>
      </c>
    </row>
    <row r="474" spans="1:5" x14ac:dyDescent="0.25">
      <c r="A474">
        <v>473</v>
      </c>
      <c r="B474">
        <v>19643.310549999998</v>
      </c>
      <c r="C474">
        <v>28124.671880000002</v>
      </c>
      <c r="D474">
        <v>31975.726559999999</v>
      </c>
      <c r="E474">
        <v>44124.550779999998</v>
      </c>
    </row>
    <row r="475" spans="1:5" x14ac:dyDescent="0.25">
      <c r="A475">
        <v>474</v>
      </c>
      <c r="B475">
        <v>25460.019530000001</v>
      </c>
      <c r="C475">
        <v>40723.894529999998</v>
      </c>
      <c r="D475">
        <v>46672.269529999998</v>
      </c>
      <c r="E475">
        <v>69033.59375</v>
      </c>
    </row>
    <row r="476" spans="1:5" x14ac:dyDescent="0.25">
      <c r="A476">
        <v>475</v>
      </c>
      <c r="B476">
        <v>18434.667969999999</v>
      </c>
      <c r="C476">
        <v>31722.962889999999</v>
      </c>
      <c r="D476">
        <v>37716.960939999997</v>
      </c>
      <c r="E476">
        <v>59497.867189999997</v>
      </c>
    </row>
    <row r="477" spans="1:5" x14ac:dyDescent="0.25">
      <c r="A477">
        <v>476</v>
      </c>
      <c r="B477">
        <v>19481.740229999999</v>
      </c>
      <c r="C477">
        <v>29842.359380000002</v>
      </c>
      <c r="D477">
        <v>34416.949220000002</v>
      </c>
      <c r="E477">
        <v>50798.277340000001</v>
      </c>
    </row>
    <row r="478" spans="1:5" x14ac:dyDescent="0.25">
      <c r="A478">
        <v>477</v>
      </c>
      <c r="B478">
        <v>20900.42383</v>
      </c>
      <c r="C478">
        <v>32765.664059999999</v>
      </c>
      <c r="D478">
        <v>38065.417970000002</v>
      </c>
      <c r="E478">
        <v>55917.195310000003</v>
      </c>
    </row>
    <row r="479" spans="1:5" x14ac:dyDescent="0.25">
      <c r="A479">
        <v>478</v>
      </c>
      <c r="B479">
        <v>23925.306639999999</v>
      </c>
      <c r="C479">
        <v>36844.777340000001</v>
      </c>
      <c r="D479">
        <v>43209.585939999997</v>
      </c>
      <c r="E479">
        <v>64659.300779999998</v>
      </c>
    </row>
    <row r="480" spans="1:5" x14ac:dyDescent="0.25">
      <c r="A480">
        <v>479</v>
      </c>
      <c r="B480">
        <v>21970.541020000001</v>
      </c>
      <c r="C480">
        <v>33243.722659999999</v>
      </c>
      <c r="D480">
        <v>38208.808590000001</v>
      </c>
      <c r="E480">
        <v>54370.761720000002</v>
      </c>
    </row>
    <row r="481" spans="1:5" x14ac:dyDescent="0.25">
      <c r="A481">
        <v>480</v>
      </c>
      <c r="B481">
        <v>22438.886719999999</v>
      </c>
      <c r="C481">
        <v>35754.601560000003</v>
      </c>
      <c r="D481">
        <v>42284.558590000001</v>
      </c>
      <c r="E481">
        <v>66074.09375</v>
      </c>
    </row>
    <row r="482" spans="1:5" x14ac:dyDescent="0.25">
      <c r="A482">
        <v>481</v>
      </c>
      <c r="B482">
        <v>17901.382809999999</v>
      </c>
      <c r="C482">
        <v>30371.26758</v>
      </c>
      <c r="D482">
        <v>35582.003909999999</v>
      </c>
      <c r="E482">
        <v>53917.59375</v>
      </c>
    </row>
    <row r="483" spans="1:5" x14ac:dyDescent="0.25">
      <c r="A483">
        <v>482</v>
      </c>
      <c r="B483">
        <v>23844.363280000001</v>
      </c>
      <c r="C483">
        <v>39035.921880000002</v>
      </c>
      <c r="D483">
        <v>46404.445310000003</v>
      </c>
      <c r="E483">
        <v>70877.96875</v>
      </c>
    </row>
    <row r="484" spans="1:5" x14ac:dyDescent="0.25">
      <c r="A484">
        <v>483</v>
      </c>
      <c r="B484">
        <v>20343.269530000001</v>
      </c>
      <c r="C484">
        <v>30247.878909999999</v>
      </c>
      <c r="D484">
        <v>34891.378909999999</v>
      </c>
      <c r="E484">
        <v>50982.183590000001</v>
      </c>
    </row>
    <row r="485" spans="1:5" x14ac:dyDescent="0.25">
      <c r="A485">
        <v>484</v>
      </c>
      <c r="B485">
        <v>24541.974610000001</v>
      </c>
      <c r="C485">
        <v>35637.984380000002</v>
      </c>
      <c r="D485">
        <v>40004.175779999998</v>
      </c>
      <c r="E485">
        <v>57543.683590000001</v>
      </c>
    </row>
    <row r="486" spans="1:5" x14ac:dyDescent="0.25">
      <c r="A486">
        <v>485</v>
      </c>
      <c r="B486">
        <v>16790.347659999999</v>
      </c>
      <c r="C486">
        <v>28249.787110000001</v>
      </c>
      <c r="D486">
        <v>33967.144529999998</v>
      </c>
      <c r="E486">
        <v>52578.0625</v>
      </c>
    </row>
    <row r="487" spans="1:5" x14ac:dyDescent="0.25">
      <c r="A487">
        <v>486</v>
      </c>
      <c r="B487">
        <v>17332.15625</v>
      </c>
      <c r="C487">
        <v>27576.472659999999</v>
      </c>
      <c r="D487">
        <v>32165.41992</v>
      </c>
      <c r="E487">
        <v>49308.796880000002</v>
      </c>
    </row>
    <row r="488" spans="1:5" x14ac:dyDescent="0.25">
      <c r="A488">
        <v>487</v>
      </c>
      <c r="B488">
        <v>22383.998049999998</v>
      </c>
      <c r="C488">
        <v>29932.167969999999</v>
      </c>
      <c r="D488">
        <v>33612.183590000001</v>
      </c>
      <c r="E488">
        <v>45415.753909999999</v>
      </c>
    </row>
    <row r="489" spans="1:5" x14ac:dyDescent="0.25">
      <c r="A489">
        <v>488</v>
      </c>
      <c r="B489">
        <v>23072.960940000001</v>
      </c>
      <c r="C489">
        <v>35015.347659999999</v>
      </c>
      <c r="D489">
        <v>40304.394529999998</v>
      </c>
      <c r="E489">
        <v>57386.136720000002</v>
      </c>
    </row>
    <row r="490" spans="1:5" x14ac:dyDescent="0.25">
      <c r="A490">
        <v>489</v>
      </c>
      <c r="B490">
        <v>19154.480469999999</v>
      </c>
      <c r="C490">
        <v>26884.539059999999</v>
      </c>
      <c r="D490">
        <v>30718.714840000001</v>
      </c>
      <c r="E490">
        <v>42831.265619999998</v>
      </c>
    </row>
    <row r="491" spans="1:5" x14ac:dyDescent="0.25">
      <c r="A491">
        <v>490</v>
      </c>
      <c r="B491">
        <v>21522.283200000002</v>
      </c>
      <c r="C491">
        <v>30351.445309999999</v>
      </c>
      <c r="D491">
        <v>35498.613279999998</v>
      </c>
      <c r="E491">
        <v>51166.113279999998</v>
      </c>
    </row>
    <row r="492" spans="1:5" x14ac:dyDescent="0.25">
      <c r="A492">
        <v>491</v>
      </c>
      <c r="B492">
        <v>19555.36133</v>
      </c>
      <c r="C492">
        <v>28412.507809999999</v>
      </c>
      <c r="D492">
        <v>33452.898439999997</v>
      </c>
      <c r="E492">
        <v>48444.121090000001</v>
      </c>
    </row>
    <row r="493" spans="1:5" x14ac:dyDescent="0.25">
      <c r="A493">
        <v>492</v>
      </c>
      <c r="B493">
        <v>20878.95117</v>
      </c>
      <c r="C493">
        <v>31179.0625</v>
      </c>
      <c r="D493">
        <v>36221.289060000003</v>
      </c>
      <c r="E493">
        <v>50928.363279999998</v>
      </c>
    </row>
    <row r="494" spans="1:5" x14ac:dyDescent="0.25">
      <c r="A494">
        <v>493</v>
      </c>
      <c r="B494">
        <v>23123.394530000001</v>
      </c>
      <c r="C494">
        <v>33672.113279999998</v>
      </c>
      <c r="D494">
        <v>39118.53125</v>
      </c>
      <c r="E494">
        <v>56649.132810000003</v>
      </c>
    </row>
    <row r="495" spans="1:5" x14ac:dyDescent="0.25">
      <c r="A495">
        <v>494</v>
      </c>
      <c r="B495">
        <v>22125.697270000001</v>
      </c>
      <c r="C495">
        <v>35908.101560000003</v>
      </c>
      <c r="D495">
        <v>42634.96875</v>
      </c>
      <c r="E495">
        <v>64774.582029999998</v>
      </c>
    </row>
    <row r="496" spans="1:5" x14ac:dyDescent="0.25">
      <c r="A496">
        <v>495</v>
      </c>
      <c r="B496">
        <v>21547.277340000001</v>
      </c>
      <c r="C496">
        <v>34796.0625</v>
      </c>
      <c r="D496">
        <v>40693.871090000001</v>
      </c>
      <c r="E496">
        <v>59734.792970000002</v>
      </c>
    </row>
    <row r="497" spans="1:5" x14ac:dyDescent="0.25">
      <c r="A497">
        <v>496</v>
      </c>
      <c r="B497">
        <v>22658.033200000002</v>
      </c>
      <c r="C497">
        <v>37148.101560000003</v>
      </c>
      <c r="D497">
        <v>42741.117189999997</v>
      </c>
      <c r="E497">
        <v>64305.40625</v>
      </c>
    </row>
    <row r="498" spans="1:5" x14ac:dyDescent="0.25">
      <c r="A498">
        <v>497</v>
      </c>
      <c r="B498">
        <v>23980.105469999999</v>
      </c>
      <c r="C498">
        <v>35872.273439999997</v>
      </c>
      <c r="D498">
        <v>41571.765619999998</v>
      </c>
      <c r="E498">
        <v>60035.75</v>
      </c>
    </row>
    <row r="499" spans="1:5" x14ac:dyDescent="0.25">
      <c r="A499">
        <v>498</v>
      </c>
      <c r="B499">
        <v>22156.070309999999</v>
      </c>
      <c r="C499">
        <v>32166.912110000001</v>
      </c>
      <c r="D499">
        <v>37443.941409999999</v>
      </c>
      <c r="E499">
        <v>55020.613279999998</v>
      </c>
    </row>
    <row r="500" spans="1:5" x14ac:dyDescent="0.25">
      <c r="A500">
        <v>499</v>
      </c>
      <c r="B500">
        <v>20652.583979999999</v>
      </c>
      <c r="C500">
        <v>36157.796880000002</v>
      </c>
      <c r="D500">
        <v>42439.847659999999</v>
      </c>
      <c r="E500">
        <v>64325.5625</v>
      </c>
    </row>
    <row r="501" spans="1:5" x14ac:dyDescent="0.25">
      <c r="A501">
        <v>500</v>
      </c>
      <c r="B501">
        <v>28909.34375</v>
      </c>
      <c r="C501">
        <v>40450.683590000001</v>
      </c>
      <c r="D501">
        <v>45776.722659999999</v>
      </c>
      <c r="E501">
        <v>62392.46875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BD697-E505-4C0B-8532-584946043287}">
  <dimension ref="A1:B2001"/>
  <sheetViews>
    <sheetView tabSelected="1" workbookViewId="0">
      <selection activeCell="C16" sqref="C16"/>
    </sheetView>
  </sheetViews>
  <sheetFormatPr defaultRowHeight="15" x14ac:dyDescent="0.25"/>
  <sheetData>
    <row r="1" spans="1:2" x14ac:dyDescent="0.25">
      <c r="A1" t="s">
        <v>4</v>
      </c>
    </row>
    <row r="2" spans="1:2" x14ac:dyDescent="0.25">
      <c r="A2" s="1" t="s">
        <v>0</v>
      </c>
      <c r="B2">
        <f>Paste!B2</f>
        <v>23348.408200000002</v>
      </c>
    </row>
    <row r="3" spans="1:2" x14ac:dyDescent="0.25">
      <c r="A3" s="1" t="s">
        <v>0</v>
      </c>
      <c r="B3">
        <f>Paste!B3</f>
        <v>22930.197270000001</v>
      </c>
    </row>
    <row r="4" spans="1:2" x14ac:dyDescent="0.25">
      <c r="A4" s="1" t="s">
        <v>0</v>
      </c>
      <c r="B4">
        <f>Paste!B4</f>
        <v>21550.5625</v>
      </c>
    </row>
    <row r="5" spans="1:2" x14ac:dyDescent="0.25">
      <c r="A5" s="1" t="s">
        <v>0</v>
      </c>
      <c r="B5">
        <f>Paste!B5</f>
        <v>18967.203119999998</v>
      </c>
    </row>
    <row r="6" spans="1:2" x14ac:dyDescent="0.25">
      <c r="A6" s="1" t="s">
        <v>0</v>
      </c>
      <c r="B6">
        <f>Paste!B6</f>
        <v>25594.648440000001</v>
      </c>
    </row>
    <row r="7" spans="1:2" x14ac:dyDescent="0.25">
      <c r="A7" s="1" t="s">
        <v>0</v>
      </c>
      <c r="B7">
        <f>Paste!B7</f>
        <v>23515.960940000001</v>
      </c>
    </row>
    <row r="8" spans="1:2" x14ac:dyDescent="0.25">
      <c r="A8" s="1" t="s">
        <v>0</v>
      </c>
      <c r="B8">
        <f>Paste!B8</f>
        <v>17777.542969999999</v>
      </c>
    </row>
    <row r="9" spans="1:2" x14ac:dyDescent="0.25">
      <c r="A9" s="1" t="s">
        <v>0</v>
      </c>
      <c r="B9">
        <f>Paste!B9</f>
        <v>25808.878909999999</v>
      </c>
    </row>
    <row r="10" spans="1:2" x14ac:dyDescent="0.25">
      <c r="A10" s="1" t="s">
        <v>0</v>
      </c>
      <c r="B10">
        <f>Paste!B10</f>
        <v>21568.341799999998</v>
      </c>
    </row>
    <row r="11" spans="1:2" x14ac:dyDescent="0.25">
      <c r="A11" s="1" t="s">
        <v>0</v>
      </c>
      <c r="B11">
        <f>Paste!B11</f>
        <v>26247.306639999999</v>
      </c>
    </row>
    <row r="12" spans="1:2" x14ac:dyDescent="0.25">
      <c r="A12" s="1" t="s">
        <v>0</v>
      </c>
      <c r="B12">
        <f>Paste!B12</f>
        <v>25637.1875</v>
      </c>
    </row>
    <row r="13" spans="1:2" x14ac:dyDescent="0.25">
      <c r="A13" s="1" t="s">
        <v>0</v>
      </c>
      <c r="B13">
        <f>Paste!B13</f>
        <v>24476.75</v>
      </c>
    </row>
    <row r="14" spans="1:2" x14ac:dyDescent="0.25">
      <c r="A14" s="1" t="s">
        <v>0</v>
      </c>
      <c r="B14">
        <f>Paste!B14</f>
        <v>22544.628909999999</v>
      </c>
    </row>
    <row r="15" spans="1:2" x14ac:dyDescent="0.25">
      <c r="A15" s="1" t="s">
        <v>0</v>
      </c>
      <c r="B15">
        <f>Paste!B15</f>
        <v>31911.371090000001</v>
      </c>
    </row>
    <row r="16" spans="1:2" x14ac:dyDescent="0.25">
      <c r="A16" s="1" t="s">
        <v>0</v>
      </c>
      <c r="B16">
        <f>Paste!B16</f>
        <v>18280.648440000001</v>
      </c>
    </row>
    <row r="17" spans="1:2" x14ac:dyDescent="0.25">
      <c r="A17" s="1" t="s">
        <v>0</v>
      </c>
      <c r="B17">
        <f>Paste!B17</f>
        <v>25941.554690000001</v>
      </c>
    </row>
    <row r="18" spans="1:2" x14ac:dyDescent="0.25">
      <c r="A18" s="1" t="s">
        <v>0</v>
      </c>
      <c r="B18">
        <f>Paste!B18</f>
        <v>26791.896479999999</v>
      </c>
    </row>
    <row r="19" spans="1:2" x14ac:dyDescent="0.25">
      <c r="A19" s="1" t="s">
        <v>0</v>
      </c>
      <c r="B19">
        <f>Paste!B19</f>
        <v>18953.324219999999</v>
      </c>
    </row>
    <row r="20" spans="1:2" x14ac:dyDescent="0.25">
      <c r="A20" s="1" t="s">
        <v>0</v>
      </c>
      <c r="B20">
        <f>Paste!B20</f>
        <v>26722.341799999998</v>
      </c>
    </row>
    <row r="21" spans="1:2" x14ac:dyDescent="0.25">
      <c r="A21" s="1" t="s">
        <v>0</v>
      </c>
      <c r="B21">
        <f>Paste!B21</f>
        <v>24509.521479999999</v>
      </c>
    </row>
    <row r="22" spans="1:2" x14ac:dyDescent="0.25">
      <c r="A22" s="1" t="s">
        <v>0</v>
      </c>
      <c r="B22">
        <f>Paste!B22</f>
        <v>27998.974610000001</v>
      </c>
    </row>
    <row r="23" spans="1:2" x14ac:dyDescent="0.25">
      <c r="A23" s="1" t="s">
        <v>0</v>
      </c>
      <c r="B23">
        <f>Paste!B23</f>
        <v>24939.880860000001</v>
      </c>
    </row>
    <row r="24" spans="1:2" x14ac:dyDescent="0.25">
      <c r="A24" s="1" t="s">
        <v>0</v>
      </c>
      <c r="B24">
        <f>Paste!B24</f>
        <v>23962.091799999998</v>
      </c>
    </row>
    <row r="25" spans="1:2" x14ac:dyDescent="0.25">
      <c r="A25" s="1" t="s">
        <v>0</v>
      </c>
      <c r="B25">
        <f>Paste!B25</f>
        <v>26044.578119999998</v>
      </c>
    </row>
    <row r="26" spans="1:2" x14ac:dyDescent="0.25">
      <c r="A26" s="1" t="s">
        <v>0</v>
      </c>
      <c r="B26">
        <f>Paste!B26</f>
        <v>19509.98242</v>
      </c>
    </row>
    <row r="27" spans="1:2" x14ac:dyDescent="0.25">
      <c r="A27" s="1" t="s">
        <v>0</v>
      </c>
      <c r="B27">
        <f>Paste!B27</f>
        <v>22034.640619999998</v>
      </c>
    </row>
    <row r="28" spans="1:2" x14ac:dyDescent="0.25">
      <c r="A28" s="1" t="s">
        <v>0</v>
      </c>
      <c r="B28">
        <f>Paste!B28</f>
        <v>21770.152340000001</v>
      </c>
    </row>
    <row r="29" spans="1:2" x14ac:dyDescent="0.25">
      <c r="A29" s="1" t="s">
        <v>0</v>
      </c>
      <c r="B29">
        <f>Paste!B29</f>
        <v>15586.391600000001</v>
      </c>
    </row>
    <row r="30" spans="1:2" x14ac:dyDescent="0.25">
      <c r="A30" s="1" t="s">
        <v>0</v>
      </c>
      <c r="B30">
        <f>Paste!B30</f>
        <v>25207.685549999998</v>
      </c>
    </row>
    <row r="31" spans="1:2" x14ac:dyDescent="0.25">
      <c r="A31" s="1" t="s">
        <v>0</v>
      </c>
      <c r="B31">
        <f>Paste!B31</f>
        <v>22523.255860000001</v>
      </c>
    </row>
    <row r="32" spans="1:2" x14ac:dyDescent="0.25">
      <c r="A32" s="1" t="s">
        <v>0</v>
      </c>
      <c r="B32">
        <f>Paste!B32</f>
        <v>18249.78125</v>
      </c>
    </row>
    <row r="33" spans="1:2" x14ac:dyDescent="0.25">
      <c r="A33" s="1" t="s">
        <v>0</v>
      </c>
      <c r="B33">
        <f>Paste!B33</f>
        <v>18376.908200000002</v>
      </c>
    </row>
    <row r="34" spans="1:2" x14ac:dyDescent="0.25">
      <c r="A34" s="1" t="s">
        <v>0</v>
      </c>
      <c r="B34">
        <f>Paste!B34</f>
        <v>25318.36133</v>
      </c>
    </row>
    <row r="35" spans="1:2" x14ac:dyDescent="0.25">
      <c r="A35" s="1" t="s">
        <v>0</v>
      </c>
      <c r="B35">
        <f>Paste!B35</f>
        <v>22180.958979999999</v>
      </c>
    </row>
    <row r="36" spans="1:2" x14ac:dyDescent="0.25">
      <c r="A36" s="1" t="s">
        <v>0</v>
      </c>
      <c r="B36">
        <f>Paste!B36</f>
        <v>26052.671880000002</v>
      </c>
    </row>
    <row r="37" spans="1:2" x14ac:dyDescent="0.25">
      <c r="A37" s="1" t="s">
        <v>0</v>
      </c>
      <c r="B37">
        <f>Paste!B37</f>
        <v>26288.609380000002</v>
      </c>
    </row>
    <row r="38" spans="1:2" x14ac:dyDescent="0.25">
      <c r="A38" s="1" t="s">
        <v>0</v>
      </c>
      <c r="B38">
        <f>Paste!B38</f>
        <v>25729.886719999999</v>
      </c>
    </row>
    <row r="39" spans="1:2" x14ac:dyDescent="0.25">
      <c r="A39" s="1" t="s">
        <v>0</v>
      </c>
      <c r="B39">
        <f>Paste!B39</f>
        <v>29102.646479999999</v>
      </c>
    </row>
    <row r="40" spans="1:2" x14ac:dyDescent="0.25">
      <c r="A40" s="1" t="s">
        <v>0</v>
      </c>
      <c r="B40">
        <f>Paste!B40</f>
        <v>28016.91992</v>
      </c>
    </row>
    <row r="41" spans="1:2" x14ac:dyDescent="0.25">
      <c r="A41" s="1" t="s">
        <v>0</v>
      </c>
      <c r="B41">
        <f>Paste!B41</f>
        <v>18902.021479999999</v>
      </c>
    </row>
    <row r="42" spans="1:2" x14ac:dyDescent="0.25">
      <c r="A42" s="1" t="s">
        <v>0</v>
      </c>
      <c r="B42">
        <f>Paste!B42</f>
        <v>22264.98633</v>
      </c>
    </row>
    <row r="43" spans="1:2" x14ac:dyDescent="0.25">
      <c r="A43" s="1" t="s">
        <v>0</v>
      </c>
      <c r="B43">
        <f>Paste!B43</f>
        <v>21607.320309999999</v>
      </c>
    </row>
    <row r="44" spans="1:2" x14ac:dyDescent="0.25">
      <c r="A44" s="1" t="s">
        <v>0</v>
      </c>
      <c r="B44">
        <f>Paste!B44</f>
        <v>22666.42383</v>
      </c>
    </row>
    <row r="45" spans="1:2" x14ac:dyDescent="0.25">
      <c r="A45" s="1" t="s">
        <v>0</v>
      </c>
      <c r="B45">
        <f>Paste!B45</f>
        <v>24577.585940000001</v>
      </c>
    </row>
    <row r="46" spans="1:2" x14ac:dyDescent="0.25">
      <c r="A46" s="1" t="s">
        <v>0</v>
      </c>
      <c r="B46">
        <f>Paste!B46</f>
        <v>19561.296880000002</v>
      </c>
    </row>
    <row r="47" spans="1:2" x14ac:dyDescent="0.25">
      <c r="A47" s="1" t="s">
        <v>0</v>
      </c>
      <c r="B47">
        <f>Paste!B47</f>
        <v>29695.529299999998</v>
      </c>
    </row>
    <row r="48" spans="1:2" x14ac:dyDescent="0.25">
      <c r="A48" s="1" t="s">
        <v>0</v>
      </c>
      <c r="B48">
        <f>Paste!B48</f>
        <v>22379.181639999999</v>
      </c>
    </row>
    <row r="49" spans="1:2" x14ac:dyDescent="0.25">
      <c r="A49" s="1" t="s">
        <v>0</v>
      </c>
      <c r="B49">
        <f>Paste!B49</f>
        <v>20504.791020000001</v>
      </c>
    </row>
    <row r="50" spans="1:2" x14ac:dyDescent="0.25">
      <c r="A50" s="1" t="s">
        <v>0</v>
      </c>
      <c r="B50">
        <f>Paste!B50</f>
        <v>18645.195309999999</v>
      </c>
    </row>
    <row r="51" spans="1:2" x14ac:dyDescent="0.25">
      <c r="A51" s="1" t="s">
        <v>0</v>
      </c>
      <c r="B51">
        <f>Paste!B51</f>
        <v>22751.630860000001</v>
      </c>
    </row>
    <row r="52" spans="1:2" x14ac:dyDescent="0.25">
      <c r="A52" s="1" t="s">
        <v>0</v>
      </c>
      <c r="B52">
        <f>Paste!B52</f>
        <v>19092.542969999999</v>
      </c>
    </row>
    <row r="53" spans="1:2" x14ac:dyDescent="0.25">
      <c r="A53" s="1" t="s">
        <v>0</v>
      </c>
      <c r="B53">
        <f>Paste!B53</f>
        <v>23087.152340000001</v>
      </c>
    </row>
    <row r="54" spans="1:2" x14ac:dyDescent="0.25">
      <c r="A54" s="1" t="s">
        <v>0</v>
      </c>
      <c r="B54">
        <f>Paste!B54</f>
        <v>26568.125</v>
      </c>
    </row>
    <row r="55" spans="1:2" x14ac:dyDescent="0.25">
      <c r="A55" s="1" t="s">
        <v>0</v>
      </c>
      <c r="B55">
        <f>Paste!B55</f>
        <v>22597.835940000001</v>
      </c>
    </row>
    <row r="56" spans="1:2" x14ac:dyDescent="0.25">
      <c r="A56" s="1" t="s">
        <v>0</v>
      </c>
      <c r="B56">
        <f>Paste!B56</f>
        <v>31307.33008</v>
      </c>
    </row>
    <row r="57" spans="1:2" x14ac:dyDescent="0.25">
      <c r="A57" s="1" t="s">
        <v>0</v>
      </c>
      <c r="B57">
        <f>Paste!B57</f>
        <v>26511.207030000001</v>
      </c>
    </row>
    <row r="58" spans="1:2" x14ac:dyDescent="0.25">
      <c r="A58" s="1" t="s">
        <v>0</v>
      </c>
      <c r="B58">
        <f>Paste!B58</f>
        <v>23677.238280000001</v>
      </c>
    </row>
    <row r="59" spans="1:2" x14ac:dyDescent="0.25">
      <c r="A59" s="1" t="s">
        <v>0</v>
      </c>
      <c r="B59">
        <f>Paste!B59</f>
        <v>21730.75</v>
      </c>
    </row>
    <row r="60" spans="1:2" x14ac:dyDescent="0.25">
      <c r="A60" s="1" t="s">
        <v>0</v>
      </c>
      <c r="B60">
        <f>Paste!B60</f>
        <v>22821.601559999999</v>
      </c>
    </row>
    <row r="61" spans="1:2" x14ac:dyDescent="0.25">
      <c r="A61" s="1" t="s">
        <v>0</v>
      </c>
      <c r="B61">
        <f>Paste!B61</f>
        <v>27092.501950000002</v>
      </c>
    </row>
    <row r="62" spans="1:2" x14ac:dyDescent="0.25">
      <c r="A62" s="1" t="s">
        <v>0</v>
      </c>
      <c r="B62">
        <f>Paste!B62</f>
        <v>18381.38867</v>
      </c>
    </row>
    <row r="63" spans="1:2" x14ac:dyDescent="0.25">
      <c r="A63" s="1" t="s">
        <v>0</v>
      </c>
      <c r="B63">
        <f>Paste!B63</f>
        <v>22889.20508</v>
      </c>
    </row>
    <row r="64" spans="1:2" x14ac:dyDescent="0.25">
      <c r="A64" s="1" t="s">
        <v>0</v>
      </c>
      <c r="B64">
        <f>Paste!B64</f>
        <v>22697.146479999999</v>
      </c>
    </row>
    <row r="65" spans="1:2" x14ac:dyDescent="0.25">
      <c r="A65" s="1" t="s">
        <v>0</v>
      </c>
      <c r="B65">
        <f>Paste!B65</f>
        <v>16708.84375</v>
      </c>
    </row>
    <row r="66" spans="1:2" x14ac:dyDescent="0.25">
      <c r="A66" s="1" t="s">
        <v>0</v>
      </c>
      <c r="B66">
        <f>Paste!B66</f>
        <v>30414.820309999999</v>
      </c>
    </row>
    <row r="67" spans="1:2" x14ac:dyDescent="0.25">
      <c r="A67" s="1" t="s">
        <v>0</v>
      </c>
      <c r="B67">
        <f>Paste!B67</f>
        <v>26332.730469999999</v>
      </c>
    </row>
    <row r="68" spans="1:2" x14ac:dyDescent="0.25">
      <c r="A68" s="1" t="s">
        <v>0</v>
      </c>
      <c r="B68">
        <f>Paste!B68</f>
        <v>26572.054690000001</v>
      </c>
    </row>
    <row r="69" spans="1:2" x14ac:dyDescent="0.25">
      <c r="A69" s="1" t="s">
        <v>0</v>
      </c>
      <c r="B69">
        <f>Paste!B69</f>
        <v>27316.734380000002</v>
      </c>
    </row>
    <row r="70" spans="1:2" x14ac:dyDescent="0.25">
      <c r="A70" s="1" t="s">
        <v>0</v>
      </c>
      <c r="B70">
        <f>Paste!B70</f>
        <v>30664.371090000001</v>
      </c>
    </row>
    <row r="71" spans="1:2" x14ac:dyDescent="0.25">
      <c r="A71" s="1" t="s">
        <v>0</v>
      </c>
      <c r="B71">
        <f>Paste!B71</f>
        <v>27115.414059999999</v>
      </c>
    </row>
    <row r="72" spans="1:2" x14ac:dyDescent="0.25">
      <c r="A72" s="1" t="s">
        <v>0</v>
      </c>
      <c r="B72">
        <f>Paste!B72</f>
        <v>18775.712889999999</v>
      </c>
    </row>
    <row r="73" spans="1:2" x14ac:dyDescent="0.25">
      <c r="A73" s="1" t="s">
        <v>0</v>
      </c>
      <c r="B73">
        <f>Paste!B73</f>
        <v>21407.033200000002</v>
      </c>
    </row>
    <row r="74" spans="1:2" x14ac:dyDescent="0.25">
      <c r="A74" s="1" t="s">
        <v>0</v>
      </c>
      <c r="B74">
        <f>Paste!B74</f>
        <v>20037.943360000001</v>
      </c>
    </row>
    <row r="75" spans="1:2" x14ac:dyDescent="0.25">
      <c r="A75" s="1" t="s">
        <v>0</v>
      </c>
      <c r="B75">
        <f>Paste!B75</f>
        <v>23338.11133</v>
      </c>
    </row>
    <row r="76" spans="1:2" x14ac:dyDescent="0.25">
      <c r="A76" s="1" t="s">
        <v>0</v>
      </c>
      <c r="B76">
        <f>Paste!B76</f>
        <v>20101.630860000001</v>
      </c>
    </row>
    <row r="77" spans="1:2" x14ac:dyDescent="0.25">
      <c r="A77" s="1" t="s">
        <v>0</v>
      </c>
      <c r="B77">
        <f>Paste!B77</f>
        <v>18997.166020000001</v>
      </c>
    </row>
    <row r="78" spans="1:2" x14ac:dyDescent="0.25">
      <c r="A78" s="1" t="s">
        <v>0</v>
      </c>
      <c r="B78">
        <f>Paste!B78</f>
        <v>27113.404299999998</v>
      </c>
    </row>
    <row r="79" spans="1:2" x14ac:dyDescent="0.25">
      <c r="A79" s="1" t="s">
        <v>0</v>
      </c>
      <c r="B79">
        <f>Paste!B79</f>
        <v>24648.820309999999</v>
      </c>
    </row>
    <row r="80" spans="1:2" x14ac:dyDescent="0.25">
      <c r="A80" s="1" t="s">
        <v>0</v>
      </c>
      <c r="B80">
        <f>Paste!B80</f>
        <v>29779.785159999999</v>
      </c>
    </row>
    <row r="81" spans="1:2" x14ac:dyDescent="0.25">
      <c r="A81" s="1" t="s">
        <v>0</v>
      </c>
      <c r="B81">
        <f>Paste!B81</f>
        <v>26803.65625</v>
      </c>
    </row>
    <row r="82" spans="1:2" x14ac:dyDescent="0.25">
      <c r="A82" s="1" t="s">
        <v>0</v>
      </c>
      <c r="B82">
        <f>Paste!B82</f>
        <v>25747.917969999999</v>
      </c>
    </row>
    <row r="83" spans="1:2" x14ac:dyDescent="0.25">
      <c r="A83" s="1" t="s">
        <v>0</v>
      </c>
      <c r="B83">
        <f>Paste!B83</f>
        <v>23848.058590000001</v>
      </c>
    </row>
    <row r="84" spans="1:2" x14ac:dyDescent="0.25">
      <c r="A84" s="1" t="s">
        <v>0</v>
      </c>
      <c r="B84">
        <f>Paste!B84</f>
        <v>29559.67383</v>
      </c>
    </row>
    <row r="85" spans="1:2" x14ac:dyDescent="0.25">
      <c r="A85" s="1" t="s">
        <v>0</v>
      </c>
      <c r="B85">
        <f>Paste!B85</f>
        <v>21480.285159999999</v>
      </c>
    </row>
    <row r="86" spans="1:2" x14ac:dyDescent="0.25">
      <c r="A86" s="1" t="s">
        <v>0</v>
      </c>
      <c r="B86">
        <f>Paste!B86</f>
        <v>25793.787110000001</v>
      </c>
    </row>
    <row r="87" spans="1:2" x14ac:dyDescent="0.25">
      <c r="A87" s="1" t="s">
        <v>0</v>
      </c>
      <c r="B87">
        <f>Paste!B87</f>
        <v>25885.328119999998</v>
      </c>
    </row>
    <row r="88" spans="1:2" x14ac:dyDescent="0.25">
      <c r="A88" s="1" t="s">
        <v>0</v>
      </c>
      <c r="B88">
        <f>Paste!B88</f>
        <v>24651.117190000001</v>
      </c>
    </row>
    <row r="89" spans="1:2" x14ac:dyDescent="0.25">
      <c r="A89" s="1" t="s">
        <v>0</v>
      </c>
      <c r="B89">
        <f>Paste!B89</f>
        <v>26445.29883</v>
      </c>
    </row>
    <row r="90" spans="1:2" x14ac:dyDescent="0.25">
      <c r="A90" s="1" t="s">
        <v>0</v>
      </c>
      <c r="B90">
        <f>Paste!B90</f>
        <v>33072.03125</v>
      </c>
    </row>
    <row r="91" spans="1:2" x14ac:dyDescent="0.25">
      <c r="A91" s="1" t="s">
        <v>0</v>
      </c>
      <c r="B91">
        <f>Paste!B91</f>
        <v>18689.796880000002</v>
      </c>
    </row>
    <row r="92" spans="1:2" x14ac:dyDescent="0.25">
      <c r="A92" s="1" t="s">
        <v>0</v>
      </c>
      <c r="B92">
        <f>Paste!B92</f>
        <v>25959.525389999999</v>
      </c>
    </row>
    <row r="93" spans="1:2" x14ac:dyDescent="0.25">
      <c r="A93" s="1" t="s">
        <v>0</v>
      </c>
      <c r="B93">
        <f>Paste!B93</f>
        <v>24286.845700000002</v>
      </c>
    </row>
    <row r="94" spans="1:2" x14ac:dyDescent="0.25">
      <c r="A94" s="1" t="s">
        <v>0</v>
      </c>
      <c r="B94">
        <f>Paste!B94</f>
        <v>18242.88867</v>
      </c>
    </row>
    <row r="95" spans="1:2" x14ac:dyDescent="0.25">
      <c r="A95" s="1" t="s">
        <v>0</v>
      </c>
      <c r="B95">
        <f>Paste!B95</f>
        <v>18171.78125</v>
      </c>
    </row>
    <row r="96" spans="1:2" x14ac:dyDescent="0.25">
      <c r="A96" s="1" t="s">
        <v>0</v>
      </c>
      <c r="B96">
        <f>Paste!B96</f>
        <v>20775.212889999999</v>
      </c>
    </row>
    <row r="97" spans="1:2" x14ac:dyDescent="0.25">
      <c r="A97" s="1" t="s">
        <v>0</v>
      </c>
      <c r="B97">
        <f>Paste!B97</f>
        <v>27136.626950000002</v>
      </c>
    </row>
    <row r="98" spans="1:2" x14ac:dyDescent="0.25">
      <c r="A98" s="1" t="s">
        <v>0</v>
      </c>
      <c r="B98">
        <f>Paste!B98</f>
        <v>21400.66992</v>
      </c>
    </row>
    <row r="99" spans="1:2" x14ac:dyDescent="0.25">
      <c r="A99" s="1" t="s">
        <v>0</v>
      </c>
      <c r="B99">
        <f>Paste!B99</f>
        <v>29815.203119999998</v>
      </c>
    </row>
    <row r="100" spans="1:2" x14ac:dyDescent="0.25">
      <c r="A100" s="1" t="s">
        <v>0</v>
      </c>
      <c r="B100">
        <f>Paste!B100</f>
        <v>25420.589840000001</v>
      </c>
    </row>
    <row r="101" spans="1:2" x14ac:dyDescent="0.25">
      <c r="A101" s="1" t="s">
        <v>0</v>
      </c>
      <c r="B101">
        <f>Paste!B101</f>
        <v>26121.474610000001</v>
      </c>
    </row>
    <row r="102" spans="1:2" x14ac:dyDescent="0.25">
      <c r="A102" s="1" t="s">
        <v>0</v>
      </c>
      <c r="B102">
        <f>Paste!B102</f>
        <v>26157.085940000001</v>
      </c>
    </row>
    <row r="103" spans="1:2" x14ac:dyDescent="0.25">
      <c r="A103" s="1" t="s">
        <v>0</v>
      </c>
      <c r="B103">
        <f>Paste!B103</f>
        <v>18666.667969999999</v>
      </c>
    </row>
    <row r="104" spans="1:2" x14ac:dyDescent="0.25">
      <c r="A104" s="1" t="s">
        <v>0</v>
      </c>
      <c r="B104">
        <f>Paste!B104</f>
        <v>24376.912110000001</v>
      </c>
    </row>
    <row r="105" spans="1:2" x14ac:dyDescent="0.25">
      <c r="A105" s="1" t="s">
        <v>0</v>
      </c>
      <c r="B105">
        <f>Paste!B105</f>
        <v>23321.740229999999</v>
      </c>
    </row>
    <row r="106" spans="1:2" x14ac:dyDescent="0.25">
      <c r="A106" s="1" t="s">
        <v>0</v>
      </c>
      <c r="B106">
        <f>Paste!B106</f>
        <v>22571.785159999999</v>
      </c>
    </row>
    <row r="107" spans="1:2" x14ac:dyDescent="0.25">
      <c r="A107" s="1" t="s">
        <v>0</v>
      </c>
      <c r="B107">
        <f>Paste!B107</f>
        <v>20012.869139999999</v>
      </c>
    </row>
    <row r="108" spans="1:2" x14ac:dyDescent="0.25">
      <c r="A108" s="1" t="s">
        <v>0</v>
      </c>
      <c r="B108">
        <f>Paste!B108</f>
        <v>25738.11133</v>
      </c>
    </row>
    <row r="109" spans="1:2" x14ac:dyDescent="0.25">
      <c r="A109" s="1" t="s">
        <v>0</v>
      </c>
      <c r="B109">
        <f>Paste!B109</f>
        <v>26189.185549999998</v>
      </c>
    </row>
    <row r="110" spans="1:2" x14ac:dyDescent="0.25">
      <c r="A110" s="1" t="s">
        <v>0</v>
      </c>
      <c r="B110">
        <f>Paste!B110</f>
        <v>27290.042969999999</v>
      </c>
    </row>
    <row r="111" spans="1:2" x14ac:dyDescent="0.25">
      <c r="A111" s="1" t="s">
        <v>0</v>
      </c>
      <c r="B111">
        <f>Paste!B111</f>
        <v>20797.970700000002</v>
      </c>
    </row>
    <row r="112" spans="1:2" x14ac:dyDescent="0.25">
      <c r="A112" s="1" t="s">
        <v>0</v>
      </c>
      <c r="B112">
        <f>Paste!B112</f>
        <v>22539.714840000001</v>
      </c>
    </row>
    <row r="113" spans="1:2" x14ac:dyDescent="0.25">
      <c r="A113" s="1" t="s">
        <v>0</v>
      </c>
      <c r="B113">
        <f>Paste!B113</f>
        <v>21665.494139999999</v>
      </c>
    </row>
    <row r="114" spans="1:2" x14ac:dyDescent="0.25">
      <c r="A114" s="1" t="s">
        <v>0</v>
      </c>
      <c r="B114">
        <f>Paste!B114</f>
        <v>18671.027340000001</v>
      </c>
    </row>
    <row r="115" spans="1:2" x14ac:dyDescent="0.25">
      <c r="A115" s="1" t="s">
        <v>0</v>
      </c>
      <c r="B115">
        <f>Paste!B115</f>
        <v>28033.367190000001</v>
      </c>
    </row>
    <row r="116" spans="1:2" x14ac:dyDescent="0.25">
      <c r="A116" s="1" t="s">
        <v>0</v>
      </c>
      <c r="B116">
        <f>Paste!B116</f>
        <v>18917.73242</v>
      </c>
    </row>
    <row r="117" spans="1:2" x14ac:dyDescent="0.25">
      <c r="A117" s="1" t="s">
        <v>0</v>
      </c>
      <c r="B117">
        <f>Paste!B117</f>
        <v>18623.535159999999</v>
      </c>
    </row>
    <row r="118" spans="1:2" x14ac:dyDescent="0.25">
      <c r="A118" s="1" t="s">
        <v>0</v>
      </c>
      <c r="B118">
        <f>Paste!B118</f>
        <v>24154.25</v>
      </c>
    </row>
    <row r="119" spans="1:2" x14ac:dyDescent="0.25">
      <c r="A119" s="1" t="s">
        <v>0</v>
      </c>
      <c r="B119">
        <f>Paste!B119</f>
        <v>18315.496090000001</v>
      </c>
    </row>
    <row r="120" spans="1:2" x14ac:dyDescent="0.25">
      <c r="A120" s="1" t="s">
        <v>0</v>
      </c>
      <c r="B120">
        <f>Paste!B120</f>
        <v>20557.595700000002</v>
      </c>
    </row>
    <row r="121" spans="1:2" x14ac:dyDescent="0.25">
      <c r="A121" s="1" t="s">
        <v>0</v>
      </c>
      <c r="B121">
        <f>Paste!B121</f>
        <v>21057.394530000001</v>
      </c>
    </row>
    <row r="122" spans="1:2" x14ac:dyDescent="0.25">
      <c r="A122" s="1" t="s">
        <v>0</v>
      </c>
      <c r="B122">
        <f>Paste!B122</f>
        <v>29973.417969999999</v>
      </c>
    </row>
    <row r="123" spans="1:2" x14ac:dyDescent="0.25">
      <c r="A123" s="1" t="s">
        <v>0</v>
      </c>
      <c r="B123">
        <f>Paste!B123</f>
        <v>26150.67383</v>
      </c>
    </row>
    <row r="124" spans="1:2" x14ac:dyDescent="0.25">
      <c r="A124" s="1" t="s">
        <v>0</v>
      </c>
      <c r="B124">
        <f>Paste!B124</f>
        <v>21531.318360000001</v>
      </c>
    </row>
    <row r="125" spans="1:2" x14ac:dyDescent="0.25">
      <c r="A125" s="1" t="s">
        <v>0</v>
      </c>
      <c r="B125">
        <f>Paste!B125</f>
        <v>26932.48242</v>
      </c>
    </row>
    <row r="126" spans="1:2" x14ac:dyDescent="0.25">
      <c r="A126" s="1" t="s">
        <v>0</v>
      </c>
      <c r="B126">
        <f>Paste!B126</f>
        <v>29150.617190000001</v>
      </c>
    </row>
    <row r="127" spans="1:2" x14ac:dyDescent="0.25">
      <c r="A127" s="1" t="s">
        <v>0</v>
      </c>
      <c r="B127">
        <f>Paste!B127</f>
        <v>25882.015619999998</v>
      </c>
    </row>
    <row r="128" spans="1:2" x14ac:dyDescent="0.25">
      <c r="A128" s="1" t="s">
        <v>0</v>
      </c>
      <c r="B128">
        <f>Paste!B128</f>
        <v>26060.347659999999</v>
      </c>
    </row>
    <row r="129" spans="1:2" x14ac:dyDescent="0.25">
      <c r="A129" s="1" t="s">
        <v>0</v>
      </c>
      <c r="B129">
        <f>Paste!B129</f>
        <v>25457.431639999999</v>
      </c>
    </row>
    <row r="130" spans="1:2" x14ac:dyDescent="0.25">
      <c r="A130" s="1" t="s">
        <v>0</v>
      </c>
      <c r="B130">
        <f>Paste!B130</f>
        <v>29329.285159999999</v>
      </c>
    </row>
    <row r="131" spans="1:2" x14ac:dyDescent="0.25">
      <c r="A131" s="1" t="s">
        <v>0</v>
      </c>
      <c r="B131">
        <f>Paste!B131</f>
        <v>22159.675780000001</v>
      </c>
    </row>
    <row r="132" spans="1:2" x14ac:dyDescent="0.25">
      <c r="A132" s="1" t="s">
        <v>0</v>
      </c>
      <c r="B132">
        <f>Paste!B132</f>
        <v>22903.85742</v>
      </c>
    </row>
    <row r="133" spans="1:2" x14ac:dyDescent="0.25">
      <c r="A133" s="1" t="s">
        <v>0</v>
      </c>
      <c r="B133">
        <f>Paste!B133</f>
        <v>25509.091799999998</v>
      </c>
    </row>
    <row r="134" spans="1:2" x14ac:dyDescent="0.25">
      <c r="A134" s="1" t="s">
        <v>0</v>
      </c>
      <c r="B134">
        <f>Paste!B134</f>
        <v>21473.20117</v>
      </c>
    </row>
    <row r="135" spans="1:2" x14ac:dyDescent="0.25">
      <c r="A135" s="1" t="s">
        <v>0</v>
      </c>
      <c r="B135">
        <f>Paste!B135</f>
        <v>23952.005860000001</v>
      </c>
    </row>
    <row r="136" spans="1:2" x14ac:dyDescent="0.25">
      <c r="A136" s="1" t="s">
        <v>0</v>
      </c>
      <c r="B136">
        <f>Paste!B136</f>
        <v>21609.71875</v>
      </c>
    </row>
    <row r="137" spans="1:2" x14ac:dyDescent="0.25">
      <c r="A137" s="1" t="s">
        <v>0</v>
      </c>
      <c r="B137">
        <f>Paste!B137</f>
        <v>23482.181639999999</v>
      </c>
    </row>
    <row r="138" spans="1:2" x14ac:dyDescent="0.25">
      <c r="A138" s="1" t="s">
        <v>0</v>
      </c>
      <c r="B138">
        <f>Paste!B138</f>
        <v>24784</v>
      </c>
    </row>
    <row r="139" spans="1:2" x14ac:dyDescent="0.25">
      <c r="A139" s="1" t="s">
        <v>0</v>
      </c>
      <c r="B139">
        <f>Paste!B139</f>
        <v>19515.822270000001</v>
      </c>
    </row>
    <row r="140" spans="1:2" x14ac:dyDescent="0.25">
      <c r="A140" s="1" t="s">
        <v>0</v>
      </c>
      <c r="B140">
        <f>Paste!B140</f>
        <v>23056.728520000001</v>
      </c>
    </row>
    <row r="141" spans="1:2" x14ac:dyDescent="0.25">
      <c r="A141" s="1" t="s">
        <v>0</v>
      </c>
      <c r="B141">
        <f>Paste!B141</f>
        <v>28116.83008</v>
      </c>
    </row>
    <row r="142" spans="1:2" x14ac:dyDescent="0.25">
      <c r="A142" s="1" t="s">
        <v>0</v>
      </c>
      <c r="B142">
        <f>Paste!B142</f>
        <v>23156.398440000001</v>
      </c>
    </row>
    <row r="143" spans="1:2" x14ac:dyDescent="0.25">
      <c r="A143" s="1" t="s">
        <v>0</v>
      </c>
      <c r="B143">
        <f>Paste!B143</f>
        <v>29493.460940000001</v>
      </c>
    </row>
    <row r="144" spans="1:2" x14ac:dyDescent="0.25">
      <c r="A144" s="1" t="s">
        <v>0</v>
      </c>
      <c r="B144">
        <f>Paste!B144</f>
        <v>23420.58008</v>
      </c>
    </row>
    <row r="145" spans="1:2" x14ac:dyDescent="0.25">
      <c r="A145" s="1" t="s">
        <v>0</v>
      </c>
      <c r="B145">
        <f>Paste!B145</f>
        <v>19783.896479999999</v>
      </c>
    </row>
    <row r="146" spans="1:2" x14ac:dyDescent="0.25">
      <c r="A146" s="1" t="s">
        <v>0</v>
      </c>
      <c r="B146">
        <f>Paste!B146</f>
        <v>24969.777340000001</v>
      </c>
    </row>
    <row r="147" spans="1:2" x14ac:dyDescent="0.25">
      <c r="A147" s="1" t="s">
        <v>0</v>
      </c>
      <c r="B147">
        <f>Paste!B147</f>
        <v>26262.85742</v>
      </c>
    </row>
    <row r="148" spans="1:2" x14ac:dyDescent="0.25">
      <c r="A148" s="1" t="s">
        <v>0</v>
      </c>
      <c r="B148">
        <f>Paste!B148</f>
        <v>21055.900389999999</v>
      </c>
    </row>
    <row r="149" spans="1:2" x14ac:dyDescent="0.25">
      <c r="A149" s="1" t="s">
        <v>0</v>
      </c>
      <c r="B149">
        <f>Paste!B149</f>
        <v>27803.896479999999</v>
      </c>
    </row>
    <row r="150" spans="1:2" x14ac:dyDescent="0.25">
      <c r="A150" s="1" t="s">
        <v>0</v>
      </c>
      <c r="B150">
        <f>Paste!B150</f>
        <v>20548.302729999999</v>
      </c>
    </row>
    <row r="151" spans="1:2" x14ac:dyDescent="0.25">
      <c r="A151" s="1" t="s">
        <v>0</v>
      </c>
      <c r="B151">
        <f>Paste!B151</f>
        <v>22506.175780000001</v>
      </c>
    </row>
    <row r="152" spans="1:2" x14ac:dyDescent="0.25">
      <c r="A152" s="1" t="s">
        <v>0</v>
      </c>
      <c r="B152">
        <f>Paste!B152</f>
        <v>25790.994139999999</v>
      </c>
    </row>
    <row r="153" spans="1:2" x14ac:dyDescent="0.25">
      <c r="A153" s="1" t="s">
        <v>0</v>
      </c>
      <c r="B153">
        <f>Paste!B153</f>
        <v>18937.308590000001</v>
      </c>
    </row>
    <row r="154" spans="1:2" x14ac:dyDescent="0.25">
      <c r="A154" s="1" t="s">
        <v>0</v>
      </c>
      <c r="B154">
        <f>Paste!B154</f>
        <v>23717.785159999999</v>
      </c>
    </row>
    <row r="155" spans="1:2" x14ac:dyDescent="0.25">
      <c r="A155" s="1" t="s">
        <v>0</v>
      </c>
      <c r="B155">
        <f>Paste!B155</f>
        <v>22838.929690000001</v>
      </c>
    </row>
    <row r="156" spans="1:2" x14ac:dyDescent="0.25">
      <c r="A156" s="1" t="s">
        <v>0</v>
      </c>
      <c r="B156">
        <f>Paste!B156</f>
        <v>24844.220700000002</v>
      </c>
    </row>
    <row r="157" spans="1:2" x14ac:dyDescent="0.25">
      <c r="A157" s="1" t="s">
        <v>0</v>
      </c>
      <c r="B157">
        <f>Paste!B157</f>
        <v>21142.78125</v>
      </c>
    </row>
    <row r="158" spans="1:2" x14ac:dyDescent="0.25">
      <c r="A158" s="1" t="s">
        <v>0</v>
      </c>
      <c r="B158">
        <f>Paste!B158</f>
        <v>22153.10742</v>
      </c>
    </row>
    <row r="159" spans="1:2" x14ac:dyDescent="0.25">
      <c r="A159" s="1" t="s">
        <v>0</v>
      </c>
      <c r="B159">
        <f>Paste!B159</f>
        <v>19494.998049999998</v>
      </c>
    </row>
    <row r="160" spans="1:2" x14ac:dyDescent="0.25">
      <c r="A160" s="1" t="s">
        <v>0</v>
      </c>
      <c r="B160">
        <f>Paste!B160</f>
        <v>26648.259770000001</v>
      </c>
    </row>
    <row r="161" spans="1:2" x14ac:dyDescent="0.25">
      <c r="A161" s="1" t="s">
        <v>0</v>
      </c>
      <c r="B161">
        <f>Paste!B161</f>
        <v>24629.783200000002</v>
      </c>
    </row>
    <row r="162" spans="1:2" x14ac:dyDescent="0.25">
      <c r="A162" s="1" t="s">
        <v>0</v>
      </c>
      <c r="B162">
        <f>Paste!B162</f>
        <v>22364.431639999999</v>
      </c>
    </row>
    <row r="163" spans="1:2" x14ac:dyDescent="0.25">
      <c r="A163" s="1" t="s">
        <v>0</v>
      </c>
      <c r="B163">
        <f>Paste!B163</f>
        <v>27143.726559999999</v>
      </c>
    </row>
    <row r="164" spans="1:2" x14ac:dyDescent="0.25">
      <c r="A164" s="1" t="s">
        <v>0</v>
      </c>
      <c r="B164">
        <f>Paste!B164</f>
        <v>22504.619139999999</v>
      </c>
    </row>
    <row r="165" spans="1:2" x14ac:dyDescent="0.25">
      <c r="A165" s="1" t="s">
        <v>0</v>
      </c>
      <c r="B165">
        <f>Paste!B165</f>
        <v>28667.654299999998</v>
      </c>
    </row>
    <row r="166" spans="1:2" x14ac:dyDescent="0.25">
      <c r="A166" s="1" t="s">
        <v>0</v>
      </c>
      <c r="B166">
        <f>Paste!B166</f>
        <v>22248.998049999998</v>
      </c>
    </row>
    <row r="167" spans="1:2" x14ac:dyDescent="0.25">
      <c r="A167" s="1" t="s">
        <v>0</v>
      </c>
      <c r="B167">
        <f>Paste!B167</f>
        <v>22305.804690000001</v>
      </c>
    </row>
    <row r="168" spans="1:2" x14ac:dyDescent="0.25">
      <c r="A168" s="1" t="s">
        <v>0</v>
      </c>
      <c r="B168">
        <f>Paste!B168</f>
        <v>22634.660159999999</v>
      </c>
    </row>
    <row r="169" spans="1:2" x14ac:dyDescent="0.25">
      <c r="A169" s="1" t="s">
        <v>0</v>
      </c>
      <c r="B169">
        <f>Paste!B169</f>
        <v>23138.835940000001</v>
      </c>
    </row>
    <row r="170" spans="1:2" x14ac:dyDescent="0.25">
      <c r="A170" s="1" t="s">
        <v>0</v>
      </c>
      <c r="B170">
        <f>Paste!B170</f>
        <v>25269.152340000001</v>
      </c>
    </row>
    <row r="171" spans="1:2" x14ac:dyDescent="0.25">
      <c r="A171" s="1" t="s">
        <v>0</v>
      </c>
      <c r="B171">
        <f>Paste!B171</f>
        <v>16379.10742</v>
      </c>
    </row>
    <row r="172" spans="1:2" x14ac:dyDescent="0.25">
      <c r="A172" s="1" t="s">
        <v>0</v>
      </c>
      <c r="B172">
        <f>Paste!B172</f>
        <v>27777.074219999999</v>
      </c>
    </row>
    <row r="173" spans="1:2" x14ac:dyDescent="0.25">
      <c r="A173" s="1" t="s">
        <v>0</v>
      </c>
      <c r="B173">
        <f>Paste!B173</f>
        <v>22824.431639999999</v>
      </c>
    </row>
    <row r="174" spans="1:2" x14ac:dyDescent="0.25">
      <c r="A174" s="1" t="s">
        <v>0</v>
      </c>
      <c r="B174">
        <f>Paste!B174</f>
        <v>29726.804690000001</v>
      </c>
    </row>
    <row r="175" spans="1:2" x14ac:dyDescent="0.25">
      <c r="A175" s="1" t="s">
        <v>0</v>
      </c>
      <c r="B175">
        <f>Paste!B175</f>
        <v>20378.453119999998</v>
      </c>
    </row>
    <row r="176" spans="1:2" x14ac:dyDescent="0.25">
      <c r="A176" s="1" t="s">
        <v>0</v>
      </c>
      <c r="B176">
        <f>Paste!B176</f>
        <v>28185.884770000001</v>
      </c>
    </row>
    <row r="177" spans="1:2" x14ac:dyDescent="0.25">
      <c r="A177" s="1" t="s">
        <v>0</v>
      </c>
      <c r="B177">
        <f>Paste!B177</f>
        <v>20228.208979999999</v>
      </c>
    </row>
    <row r="178" spans="1:2" x14ac:dyDescent="0.25">
      <c r="A178" s="1" t="s">
        <v>0</v>
      </c>
      <c r="B178">
        <f>Paste!B178</f>
        <v>18646.720700000002</v>
      </c>
    </row>
    <row r="179" spans="1:2" x14ac:dyDescent="0.25">
      <c r="A179" s="1" t="s">
        <v>0</v>
      </c>
      <c r="B179">
        <f>Paste!B179</f>
        <v>23904.472659999999</v>
      </c>
    </row>
    <row r="180" spans="1:2" x14ac:dyDescent="0.25">
      <c r="A180" s="1" t="s">
        <v>0</v>
      </c>
      <c r="B180">
        <f>Paste!B180</f>
        <v>22168.550780000001</v>
      </c>
    </row>
    <row r="181" spans="1:2" x14ac:dyDescent="0.25">
      <c r="A181" s="1" t="s">
        <v>0</v>
      </c>
      <c r="B181">
        <f>Paste!B181</f>
        <v>24060.023440000001</v>
      </c>
    </row>
    <row r="182" spans="1:2" x14ac:dyDescent="0.25">
      <c r="A182" s="1" t="s">
        <v>0</v>
      </c>
      <c r="B182">
        <f>Paste!B182</f>
        <v>25166.15625</v>
      </c>
    </row>
    <row r="183" spans="1:2" x14ac:dyDescent="0.25">
      <c r="A183" s="1" t="s">
        <v>0</v>
      </c>
      <c r="B183">
        <f>Paste!B183</f>
        <v>23473.416020000001</v>
      </c>
    </row>
    <row r="184" spans="1:2" x14ac:dyDescent="0.25">
      <c r="A184" s="1" t="s">
        <v>0</v>
      </c>
      <c r="B184">
        <f>Paste!B184</f>
        <v>24272.51758</v>
      </c>
    </row>
    <row r="185" spans="1:2" x14ac:dyDescent="0.25">
      <c r="A185" s="1" t="s">
        <v>0</v>
      </c>
      <c r="B185">
        <f>Paste!B185</f>
        <v>18087.363280000001</v>
      </c>
    </row>
    <row r="186" spans="1:2" x14ac:dyDescent="0.25">
      <c r="A186" s="1" t="s">
        <v>0</v>
      </c>
      <c r="B186">
        <f>Paste!B186</f>
        <v>28654.029299999998</v>
      </c>
    </row>
    <row r="187" spans="1:2" x14ac:dyDescent="0.25">
      <c r="A187" s="1" t="s">
        <v>0</v>
      </c>
      <c r="B187">
        <f>Paste!B187</f>
        <v>28355.380860000001</v>
      </c>
    </row>
    <row r="188" spans="1:2" x14ac:dyDescent="0.25">
      <c r="A188" s="1" t="s">
        <v>0</v>
      </c>
      <c r="B188">
        <f>Paste!B188</f>
        <v>25819.45508</v>
      </c>
    </row>
    <row r="189" spans="1:2" x14ac:dyDescent="0.25">
      <c r="A189" s="1" t="s">
        <v>0</v>
      </c>
      <c r="B189">
        <f>Paste!B189</f>
        <v>20947.435549999998</v>
      </c>
    </row>
    <row r="190" spans="1:2" x14ac:dyDescent="0.25">
      <c r="A190" s="1" t="s">
        <v>0</v>
      </c>
      <c r="B190">
        <f>Paste!B190</f>
        <v>19610.84375</v>
      </c>
    </row>
    <row r="191" spans="1:2" x14ac:dyDescent="0.25">
      <c r="A191" s="1" t="s">
        <v>0</v>
      </c>
      <c r="B191">
        <f>Paste!B191</f>
        <v>23092.54492</v>
      </c>
    </row>
    <row r="192" spans="1:2" x14ac:dyDescent="0.25">
      <c r="A192" s="1" t="s">
        <v>0</v>
      </c>
      <c r="B192">
        <f>Paste!B192</f>
        <v>22180.220700000002</v>
      </c>
    </row>
    <row r="193" spans="1:2" x14ac:dyDescent="0.25">
      <c r="A193" s="1" t="s">
        <v>0</v>
      </c>
      <c r="B193">
        <f>Paste!B193</f>
        <v>21480.789059999999</v>
      </c>
    </row>
    <row r="194" spans="1:2" x14ac:dyDescent="0.25">
      <c r="A194" s="1" t="s">
        <v>0</v>
      </c>
      <c r="B194">
        <f>Paste!B194</f>
        <v>19192.183590000001</v>
      </c>
    </row>
    <row r="195" spans="1:2" x14ac:dyDescent="0.25">
      <c r="A195" s="1" t="s">
        <v>0</v>
      </c>
      <c r="B195">
        <f>Paste!B195</f>
        <v>26151.08008</v>
      </c>
    </row>
    <row r="196" spans="1:2" x14ac:dyDescent="0.25">
      <c r="A196" s="1" t="s">
        <v>0</v>
      </c>
      <c r="B196">
        <f>Paste!B196</f>
        <v>21030.501950000002</v>
      </c>
    </row>
    <row r="197" spans="1:2" x14ac:dyDescent="0.25">
      <c r="A197" s="1" t="s">
        <v>0</v>
      </c>
      <c r="B197">
        <f>Paste!B197</f>
        <v>21299.462889999999</v>
      </c>
    </row>
    <row r="198" spans="1:2" x14ac:dyDescent="0.25">
      <c r="A198" s="1" t="s">
        <v>0</v>
      </c>
      <c r="B198">
        <f>Paste!B198</f>
        <v>25731.70117</v>
      </c>
    </row>
    <row r="199" spans="1:2" x14ac:dyDescent="0.25">
      <c r="A199" s="1" t="s">
        <v>0</v>
      </c>
      <c r="B199">
        <f>Paste!B199</f>
        <v>20508.925780000001</v>
      </c>
    </row>
    <row r="200" spans="1:2" x14ac:dyDescent="0.25">
      <c r="A200" s="1" t="s">
        <v>0</v>
      </c>
      <c r="B200">
        <f>Paste!B200</f>
        <v>25761.8125</v>
      </c>
    </row>
    <row r="201" spans="1:2" x14ac:dyDescent="0.25">
      <c r="A201" s="1" t="s">
        <v>0</v>
      </c>
      <c r="B201">
        <f>Paste!B201</f>
        <v>26773.492190000001</v>
      </c>
    </row>
    <row r="202" spans="1:2" x14ac:dyDescent="0.25">
      <c r="A202" s="1" t="s">
        <v>0</v>
      </c>
      <c r="B202">
        <f>Paste!B202</f>
        <v>24454.197270000001</v>
      </c>
    </row>
    <row r="203" spans="1:2" x14ac:dyDescent="0.25">
      <c r="A203" s="1" t="s">
        <v>0</v>
      </c>
      <c r="B203">
        <f>Paste!B203</f>
        <v>21107.207030000001</v>
      </c>
    </row>
    <row r="204" spans="1:2" x14ac:dyDescent="0.25">
      <c r="A204" s="1" t="s">
        <v>0</v>
      </c>
      <c r="B204">
        <f>Paste!B204</f>
        <v>16462.79883</v>
      </c>
    </row>
    <row r="205" spans="1:2" x14ac:dyDescent="0.25">
      <c r="A205" s="1" t="s">
        <v>0</v>
      </c>
      <c r="B205">
        <f>Paste!B205</f>
        <v>22964.3125</v>
      </c>
    </row>
    <row r="206" spans="1:2" x14ac:dyDescent="0.25">
      <c r="A206" s="1" t="s">
        <v>0</v>
      </c>
      <c r="B206">
        <f>Paste!B206</f>
        <v>20379.058590000001</v>
      </c>
    </row>
    <row r="207" spans="1:2" x14ac:dyDescent="0.25">
      <c r="A207" s="1" t="s">
        <v>0</v>
      </c>
      <c r="B207">
        <f>Paste!B207</f>
        <v>22222.07617</v>
      </c>
    </row>
    <row r="208" spans="1:2" x14ac:dyDescent="0.25">
      <c r="A208" s="1" t="s">
        <v>0</v>
      </c>
      <c r="B208">
        <f>Paste!B208</f>
        <v>22457.371090000001</v>
      </c>
    </row>
    <row r="209" spans="1:2" x14ac:dyDescent="0.25">
      <c r="A209" s="1" t="s">
        <v>0</v>
      </c>
      <c r="B209">
        <f>Paste!B209</f>
        <v>26959.472659999999</v>
      </c>
    </row>
    <row r="210" spans="1:2" x14ac:dyDescent="0.25">
      <c r="A210" s="1" t="s">
        <v>0</v>
      </c>
      <c r="B210">
        <f>Paste!B210</f>
        <v>29367.095700000002</v>
      </c>
    </row>
    <row r="211" spans="1:2" x14ac:dyDescent="0.25">
      <c r="A211" s="1" t="s">
        <v>0</v>
      </c>
      <c r="B211">
        <f>Paste!B211</f>
        <v>21244.14258</v>
      </c>
    </row>
    <row r="212" spans="1:2" x14ac:dyDescent="0.25">
      <c r="A212" s="1" t="s">
        <v>0</v>
      </c>
      <c r="B212">
        <f>Paste!B212</f>
        <v>17756.980469999999</v>
      </c>
    </row>
    <row r="213" spans="1:2" x14ac:dyDescent="0.25">
      <c r="A213" s="1" t="s">
        <v>0</v>
      </c>
      <c r="B213">
        <f>Paste!B213</f>
        <v>28488.191409999999</v>
      </c>
    </row>
    <row r="214" spans="1:2" x14ac:dyDescent="0.25">
      <c r="A214" s="1" t="s">
        <v>0</v>
      </c>
      <c r="B214">
        <f>Paste!B214</f>
        <v>24376.564450000002</v>
      </c>
    </row>
    <row r="215" spans="1:2" x14ac:dyDescent="0.25">
      <c r="A215" s="1" t="s">
        <v>0</v>
      </c>
      <c r="B215">
        <f>Paste!B215</f>
        <v>23411.859380000002</v>
      </c>
    </row>
    <row r="216" spans="1:2" x14ac:dyDescent="0.25">
      <c r="A216" s="1" t="s">
        <v>0</v>
      </c>
      <c r="B216">
        <f>Paste!B216</f>
        <v>18488.144530000001</v>
      </c>
    </row>
    <row r="217" spans="1:2" x14ac:dyDescent="0.25">
      <c r="A217" s="1" t="s">
        <v>0</v>
      </c>
      <c r="B217">
        <f>Paste!B217</f>
        <v>19988.029299999998</v>
      </c>
    </row>
    <row r="218" spans="1:2" x14ac:dyDescent="0.25">
      <c r="A218" s="1" t="s">
        <v>0</v>
      </c>
      <c r="B218">
        <f>Paste!B218</f>
        <v>27636.5625</v>
      </c>
    </row>
    <row r="219" spans="1:2" x14ac:dyDescent="0.25">
      <c r="A219" s="1" t="s">
        <v>0</v>
      </c>
      <c r="B219">
        <f>Paste!B219</f>
        <v>23996.240229999999</v>
      </c>
    </row>
    <row r="220" spans="1:2" x14ac:dyDescent="0.25">
      <c r="A220" s="1" t="s">
        <v>0</v>
      </c>
      <c r="B220">
        <f>Paste!B220</f>
        <v>21111.339840000001</v>
      </c>
    </row>
    <row r="221" spans="1:2" x14ac:dyDescent="0.25">
      <c r="A221" s="1" t="s">
        <v>0</v>
      </c>
      <c r="B221">
        <f>Paste!B221</f>
        <v>24238.478520000001</v>
      </c>
    </row>
    <row r="222" spans="1:2" x14ac:dyDescent="0.25">
      <c r="A222" s="1" t="s">
        <v>0</v>
      </c>
      <c r="B222">
        <f>Paste!B222</f>
        <v>30057.515619999998</v>
      </c>
    </row>
    <row r="223" spans="1:2" x14ac:dyDescent="0.25">
      <c r="A223" s="1" t="s">
        <v>0</v>
      </c>
      <c r="B223">
        <f>Paste!B223</f>
        <v>23832.882809999999</v>
      </c>
    </row>
    <row r="224" spans="1:2" x14ac:dyDescent="0.25">
      <c r="A224" s="1" t="s">
        <v>0</v>
      </c>
      <c r="B224">
        <f>Paste!B224</f>
        <v>20152.54883</v>
      </c>
    </row>
    <row r="225" spans="1:2" x14ac:dyDescent="0.25">
      <c r="A225" s="1" t="s">
        <v>0</v>
      </c>
      <c r="B225">
        <f>Paste!B225</f>
        <v>22738.693360000001</v>
      </c>
    </row>
    <row r="226" spans="1:2" x14ac:dyDescent="0.25">
      <c r="A226" s="1" t="s">
        <v>0</v>
      </c>
      <c r="B226">
        <f>Paste!B226</f>
        <v>25160.818360000001</v>
      </c>
    </row>
    <row r="227" spans="1:2" x14ac:dyDescent="0.25">
      <c r="A227" s="1" t="s">
        <v>0</v>
      </c>
      <c r="B227">
        <f>Paste!B227</f>
        <v>22207.988280000001</v>
      </c>
    </row>
    <row r="228" spans="1:2" x14ac:dyDescent="0.25">
      <c r="A228" s="1" t="s">
        <v>0</v>
      </c>
      <c r="B228">
        <f>Paste!B228</f>
        <v>23864.908200000002</v>
      </c>
    </row>
    <row r="229" spans="1:2" x14ac:dyDescent="0.25">
      <c r="A229" s="1" t="s">
        <v>0</v>
      </c>
      <c r="B229">
        <f>Paste!B229</f>
        <v>20965.880860000001</v>
      </c>
    </row>
    <row r="230" spans="1:2" x14ac:dyDescent="0.25">
      <c r="A230" s="1" t="s">
        <v>0</v>
      </c>
      <c r="B230">
        <f>Paste!B230</f>
        <v>23463.787110000001</v>
      </c>
    </row>
    <row r="231" spans="1:2" x14ac:dyDescent="0.25">
      <c r="A231" s="1" t="s">
        <v>0</v>
      </c>
      <c r="B231">
        <f>Paste!B231</f>
        <v>27221.574219999999</v>
      </c>
    </row>
    <row r="232" spans="1:2" x14ac:dyDescent="0.25">
      <c r="A232" s="1" t="s">
        <v>0</v>
      </c>
      <c r="B232">
        <f>Paste!B232</f>
        <v>25410.179690000001</v>
      </c>
    </row>
    <row r="233" spans="1:2" x14ac:dyDescent="0.25">
      <c r="A233" s="1" t="s">
        <v>0</v>
      </c>
      <c r="B233">
        <f>Paste!B233</f>
        <v>24694.257809999999</v>
      </c>
    </row>
    <row r="234" spans="1:2" x14ac:dyDescent="0.25">
      <c r="A234" s="1" t="s">
        <v>0</v>
      </c>
      <c r="B234">
        <f>Paste!B234</f>
        <v>23357.996090000001</v>
      </c>
    </row>
    <row r="235" spans="1:2" x14ac:dyDescent="0.25">
      <c r="A235" s="1" t="s">
        <v>0</v>
      </c>
      <c r="B235">
        <f>Paste!B235</f>
        <v>18379.78125</v>
      </c>
    </row>
    <row r="236" spans="1:2" x14ac:dyDescent="0.25">
      <c r="A236" s="1" t="s">
        <v>0</v>
      </c>
      <c r="B236">
        <f>Paste!B236</f>
        <v>21345.148440000001</v>
      </c>
    </row>
    <row r="237" spans="1:2" x14ac:dyDescent="0.25">
      <c r="A237" s="1" t="s">
        <v>0</v>
      </c>
      <c r="B237">
        <f>Paste!B237</f>
        <v>22991.457030000001</v>
      </c>
    </row>
    <row r="238" spans="1:2" x14ac:dyDescent="0.25">
      <c r="A238" s="1" t="s">
        <v>0</v>
      </c>
      <c r="B238">
        <f>Paste!B238</f>
        <v>25588.707030000001</v>
      </c>
    </row>
    <row r="239" spans="1:2" x14ac:dyDescent="0.25">
      <c r="A239" s="1" t="s">
        <v>0</v>
      </c>
      <c r="B239">
        <f>Paste!B239</f>
        <v>23321.371090000001</v>
      </c>
    </row>
    <row r="240" spans="1:2" x14ac:dyDescent="0.25">
      <c r="A240" s="1" t="s">
        <v>0</v>
      </c>
      <c r="B240">
        <f>Paste!B240</f>
        <v>21327.712889999999</v>
      </c>
    </row>
    <row r="241" spans="1:2" x14ac:dyDescent="0.25">
      <c r="A241" s="1" t="s">
        <v>0</v>
      </c>
      <c r="B241">
        <f>Paste!B241</f>
        <v>29665.791020000001</v>
      </c>
    </row>
    <row r="242" spans="1:2" x14ac:dyDescent="0.25">
      <c r="A242" s="1" t="s">
        <v>0</v>
      </c>
      <c r="B242">
        <f>Paste!B242</f>
        <v>25063.98633</v>
      </c>
    </row>
    <row r="243" spans="1:2" x14ac:dyDescent="0.25">
      <c r="A243" s="1" t="s">
        <v>0</v>
      </c>
      <c r="B243">
        <f>Paste!B243</f>
        <v>17304.95117</v>
      </c>
    </row>
    <row r="244" spans="1:2" x14ac:dyDescent="0.25">
      <c r="A244" s="1" t="s">
        <v>0</v>
      </c>
      <c r="B244">
        <f>Paste!B244</f>
        <v>33610.085939999997</v>
      </c>
    </row>
    <row r="245" spans="1:2" x14ac:dyDescent="0.25">
      <c r="A245" s="1" t="s">
        <v>0</v>
      </c>
      <c r="B245">
        <f>Paste!B245</f>
        <v>25084.742190000001</v>
      </c>
    </row>
    <row r="246" spans="1:2" x14ac:dyDescent="0.25">
      <c r="A246" s="1" t="s">
        <v>0</v>
      </c>
      <c r="B246">
        <f>Paste!B246</f>
        <v>19006.251950000002</v>
      </c>
    </row>
    <row r="247" spans="1:2" x14ac:dyDescent="0.25">
      <c r="A247" s="1" t="s">
        <v>0</v>
      </c>
      <c r="B247">
        <f>Paste!B247</f>
        <v>21469.566409999999</v>
      </c>
    </row>
    <row r="248" spans="1:2" x14ac:dyDescent="0.25">
      <c r="A248" s="1" t="s">
        <v>0</v>
      </c>
      <c r="B248">
        <f>Paste!B248</f>
        <v>27131.789059999999</v>
      </c>
    </row>
    <row r="249" spans="1:2" x14ac:dyDescent="0.25">
      <c r="A249" s="1" t="s">
        <v>0</v>
      </c>
      <c r="B249">
        <f>Paste!B249</f>
        <v>25139.310549999998</v>
      </c>
    </row>
    <row r="250" spans="1:2" x14ac:dyDescent="0.25">
      <c r="A250" s="1" t="s">
        <v>0</v>
      </c>
      <c r="B250">
        <f>Paste!B250</f>
        <v>24626.839840000001</v>
      </c>
    </row>
    <row r="251" spans="1:2" x14ac:dyDescent="0.25">
      <c r="A251" s="1" t="s">
        <v>0</v>
      </c>
      <c r="B251">
        <f>Paste!B251</f>
        <v>21629.626950000002</v>
      </c>
    </row>
    <row r="252" spans="1:2" x14ac:dyDescent="0.25">
      <c r="A252" s="1" t="s">
        <v>0</v>
      </c>
      <c r="B252">
        <f>Paste!B252</f>
        <v>30010.085940000001</v>
      </c>
    </row>
    <row r="253" spans="1:2" x14ac:dyDescent="0.25">
      <c r="A253" s="1" t="s">
        <v>0</v>
      </c>
      <c r="B253">
        <f>Paste!B253</f>
        <v>18834.648440000001</v>
      </c>
    </row>
    <row r="254" spans="1:2" x14ac:dyDescent="0.25">
      <c r="A254" s="1" t="s">
        <v>0</v>
      </c>
      <c r="B254">
        <f>Paste!B254</f>
        <v>22303.867190000001</v>
      </c>
    </row>
    <row r="255" spans="1:2" x14ac:dyDescent="0.25">
      <c r="A255" s="1" t="s">
        <v>0</v>
      </c>
      <c r="B255">
        <f>Paste!B255</f>
        <v>22279.814450000002</v>
      </c>
    </row>
    <row r="256" spans="1:2" x14ac:dyDescent="0.25">
      <c r="A256" s="1" t="s">
        <v>0</v>
      </c>
      <c r="B256">
        <f>Paste!B256</f>
        <v>23478.01758</v>
      </c>
    </row>
    <row r="257" spans="1:2" x14ac:dyDescent="0.25">
      <c r="A257" s="1" t="s">
        <v>0</v>
      </c>
      <c r="B257">
        <f>Paste!B257</f>
        <v>25914.783200000002</v>
      </c>
    </row>
    <row r="258" spans="1:2" x14ac:dyDescent="0.25">
      <c r="A258" s="1" t="s">
        <v>0</v>
      </c>
      <c r="B258">
        <f>Paste!B258</f>
        <v>22752.820309999999</v>
      </c>
    </row>
    <row r="259" spans="1:2" x14ac:dyDescent="0.25">
      <c r="A259" s="1" t="s">
        <v>0</v>
      </c>
      <c r="B259">
        <f>Paste!B259</f>
        <v>28260.833979999999</v>
      </c>
    </row>
    <row r="260" spans="1:2" x14ac:dyDescent="0.25">
      <c r="A260" s="1" t="s">
        <v>0</v>
      </c>
      <c r="B260">
        <f>Paste!B260</f>
        <v>25391.285159999999</v>
      </c>
    </row>
    <row r="261" spans="1:2" x14ac:dyDescent="0.25">
      <c r="A261" s="1" t="s">
        <v>0</v>
      </c>
      <c r="B261">
        <f>Paste!B261</f>
        <v>15916.72559</v>
      </c>
    </row>
    <row r="262" spans="1:2" x14ac:dyDescent="0.25">
      <c r="A262" s="1" t="s">
        <v>0</v>
      </c>
      <c r="B262">
        <f>Paste!B262</f>
        <v>26245.349610000001</v>
      </c>
    </row>
    <row r="263" spans="1:2" x14ac:dyDescent="0.25">
      <c r="A263" s="1" t="s">
        <v>0</v>
      </c>
      <c r="B263">
        <f>Paste!B263</f>
        <v>19518.257809999999</v>
      </c>
    </row>
    <row r="264" spans="1:2" x14ac:dyDescent="0.25">
      <c r="A264" s="1" t="s">
        <v>0</v>
      </c>
      <c r="B264">
        <f>Paste!B264</f>
        <v>20448.804690000001</v>
      </c>
    </row>
    <row r="265" spans="1:2" x14ac:dyDescent="0.25">
      <c r="A265" s="1" t="s">
        <v>0</v>
      </c>
      <c r="B265">
        <f>Paste!B265</f>
        <v>20598.248049999998</v>
      </c>
    </row>
    <row r="266" spans="1:2" x14ac:dyDescent="0.25">
      <c r="A266" s="1" t="s">
        <v>0</v>
      </c>
      <c r="B266">
        <f>Paste!B266</f>
        <v>20853.253909999999</v>
      </c>
    </row>
    <row r="267" spans="1:2" x14ac:dyDescent="0.25">
      <c r="A267" s="1" t="s">
        <v>0</v>
      </c>
      <c r="B267">
        <f>Paste!B267</f>
        <v>22219.378909999999</v>
      </c>
    </row>
    <row r="268" spans="1:2" x14ac:dyDescent="0.25">
      <c r="A268" s="1" t="s">
        <v>0</v>
      </c>
      <c r="B268">
        <f>Paste!B268</f>
        <v>30994.533200000002</v>
      </c>
    </row>
    <row r="269" spans="1:2" x14ac:dyDescent="0.25">
      <c r="A269" s="1" t="s">
        <v>0</v>
      </c>
      <c r="B269">
        <f>Paste!B269</f>
        <v>31283.79492</v>
      </c>
    </row>
    <row r="270" spans="1:2" x14ac:dyDescent="0.25">
      <c r="A270" s="1" t="s">
        <v>0</v>
      </c>
      <c r="B270">
        <f>Paste!B270</f>
        <v>29783.587889999999</v>
      </c>
    </row>
    <row r="271" spans="1:2" x14ac:dyDescent="0.25">
      <c r="A271" s="1" t="s">
        <v>0</v>
      </c>
      <c r="B271">
        <f>Paste!B271</f>
        <v>21620.26758</v>
      </c>
    </row>
    <row r="272" spans="1:2" x14ac:dyDescent="0.25">
      <c r="A272" s="1" t="s">
        <v>0</v>
      </c>
      <c r="B272">
        <f>Paste!B272</f>
        <v>21425.257809999999</v>
      </c>
    </row>
    <row r="273" spans="1:2" x14ac:dyDescent="0.25">
      <c r="A273" s="1" t="s">
        <v>0</v>
      </c>
      <c r="B273">
        <f>Paste!B273</f>
        <v>26949.845700000002</v>
      </c>
    </row>
    <row r="274" spans="1:2" x14ac:dyDescent="0.25">
      <c r="A274" s="1" t="s">
        <v>0</v>
      </c>
      <c r="B274">
        <f>Paste!B274</f>
        <v>22244.4375</v>
      </c>
    </row>
    <row r="275" spans="1:2" x14ac:dyDescent="0.25">
      <c r="A275" s="1" t="s">
        <v>0</v>
      </c>
      <c r="B275">
        <f>Paste!B275</f>
        <v>22750.916020000001</v>
      </c>
    </row>
    <row r="276" spans="1:2" x14ac:dyDescent="0.25">
      <c r="A276" s="1" t="s">
        <v>0</v>
      </c>
      <c r="B276">
        <f>Paste!B276</f>
        <v>25040.550780000001</v>
      </c>
    </row>
    <row r="277" spans="1:2" x14ac:dyDescent="0.25">
      <c r="A277" s="1" t="s">
        <v>0</v>
      </c>
      <c r="B277">
        <f>Paste!B277</f>
        <v>24858.9375</v>
      </c>
    </row>
    <row r="278" spans="1:2" x14ac:dyDescent="0.25">
      <c r="A278" s="1" t="s">
        <v>0</v>
      </c>
      <c r="B278">
        <f>Paste!B278</f>
        <v>21396.302729999999</v>
      </c>
    </row>
    <row r="279" spans="1:2" x14ac:dyDescent="0.25">
      <c r="A279" s="1" t="s">
        <v>0</v>
      </c>
      <c r="B279">
        <f>Paste!B279</f>
        <v>21658.34375</v>
      </c>
    </row>
    <row r="280" spans="1:2" x14ac:dyDescent="0.25">
      <c r="A280" s="1" t="s">
        <v>0</v>
      </c>
      <c r="B280">
        <f>Paste!B280</f>
        <v>23245.386719999999</v>
      </c>
    </row>
    <row r="281" spans="1:2" x14ac:dyDescent="0.25">
      <c r="A281" s="1" t="s">
        <v>0</v>
      </c>
      <c r="B281">
        <f>Paste!B281</f>
        <v>18541.134770000001</v>
      </c>
    </row>
    <row r="282" spans="1:2" x14ac:dyDescent="0.25">
      <c r="A282" s="1" t="s">
        <v>0</v>
      </c>
      <c r="B282">
        <f>Paste!B282</f>
        <v>23217.695309999999</v>
      </c>
    </row>
    <row r="283" spans="1:2" x14ac:dyDescent="0.25">
      <c r="A283" s="1" t="s">
        <v>0</v>
      </c>
      <c r="B283">
        <f>Paste!B283</f>
        <v>22817.496090000001</v>
      </c>
    </row>
    <row r="284" spans="1:2" x14ac:dyDescent="0.25">
      <c r="A284" s="1" t="s">
        <v>0</v>
      </c>
      <c r="B284">
        <f>Paste!B284</f>
        <v>23215.783200000002</v>
      </c>
    </row>
    <row r="285" spans="1:2" x14ac:dyDescent="0.25">
      <c r="A285" s="1" t="s">
        <v>0</v>
      </c>
      <c r="B285">
        <f>Paste!B285</f>
        <v>25972.283200000002</v>
      </c>
    </row>
    <row r="286" spans="1:2" x14ac:dyDescent="0.25">
      <c r="A286" s="1" t="s">
        <v>0</v>
      </c>
      <c r="B286">
        <f>Paste!B286</f>
        <v>27812.863280000001</v>
      </c>
    </row>
    <row r="287" spans="1:2" x14ac:dyDescent="0.25">
      <c r="A287" s="1" t="s">
        <v>0</v>
      </c>
      <c r="B287">
        <f>Paste!B287</f>
        <v>24503.507809999999</v>
      </c>
    </row>
    <row r="288" spans="1:2" x14ac:dyDescent="0.25">
      <c r="A288" s="1" t="s">
        <v>0</v>
      </c>
      <c r="B288">
        <f>Paste!B288</f>
        <v>27653.820309999999</v>
      </c>
    </row>
    <row r="289" spans="1:2" x14ac:dyDescent="0.25">
      <c r="A289" s="1" t="s">
        <v>0</v>
      </c>
      <c r="B289">
        <f>Paste!B289</f>
        <v>26487.320309999999</v>
      </c>
    </row>
    <row r="290" spans="1:2" x14ac:dyDescent="0.25">
      <c r="A290" s="1" t="s">
        <v>0</v>
      </c>
      <c r="B290">
        <f>Paste!B290</f>
        <v>15523.24121</v>
      </c>
    </row>
    <row r="291" spans="1:2" x14ac:dyDescent="0.25">
      <c r="A291" s="1" t="s">
        <v>0</v>
      </c>
      <c r="B291">
        <f>Paste!B291</f>
        <v>23755.537110000001</v>
      </c>
    </row>
    <row r="292" spans="1:2" x14ac:dyDescent="0.25">
      <c r="A292" s="1" t="s">
        <v>0</v>
      </c>
      <c r="B292">
        <f>Paste!B292</f>
        <v>25803.203119999998</v>
      </c>
    </row>
    <row r="293" spans="1:2" x14ac:dyDescent="0.25">
      <c r="A293" s="1" t="s">
        <v>0</v>
      </c>
      <c r="B293">
        <f>Paste!B293</f>
        <v>23201.900389999999</v>
      </c>
    </row>
    <row r="294" spans="1:2" x14ac:dyDescent="0.25">
      <c r="A294" s="1" t="s">
        <v>0</v>
      </c>
      <c r="B294">
        <f>Paste!B294</f>
        <v>26816.871090000001</v>
      </c>
    </row>
    <row r="295" spans="1:2" x14ac:dyDescent="0.25">
      <c r="A295" s="1" t="s">
        <v>0</v>
      </c>
      <c r="B295">
        <f>Paste!B295</f>
        <v>18643.882809999999</v>
      </c>
    </row>
    <row r="296" spans="1:2" x14ac:dyDescent="0.25">
      <c r="A296" s="1" t="s">
        <v>0</v>
      </c>
      <c r="B296">
        <f>Paste!B296</f>
        <v>26493.115229999999</v>
      </c>
    </row>
    <row r="297" spans="1:2" x14ac:dyDescent="0.25">
      <c r="A297" s="1" t="s">
        <v>0</v>
      </c>
      <c r="B297">
        <f>Paste!B297</f>
        <v>21371.699219999999</v>
      </c>
    </row>
    <row r="298" spans="1:2" x14ac:dyDescent="0.25">
      <c r="A298" s="1" t="s">
        <v>0</v>
      </c>
      <c r="B298">
        <f>Paste!B298</f>
        <v>26085.228520000001</v>
      </c>
    </row>
    <row r="299" spans="1:2" x14ac:dyDescent="0.25">
      <c r="A299" s="1" t="s">
        <v>0</v>
      </c>
      <c r="B299">
        <f>Paste!B299</f>
        <v>27767.787110000001</v>
      </c>
    </row>
    <row r="300" spans="1:2" x14ac:dyDescent="0.25">
      <c r="A300" s="1" t="s">
        <v>0</v>
      </c>
      <c r="B300">
        <f>Paste!B300</f>
        <v>19699.056639999999</v>
      </c>
    </row>
    <row r="301" spans="1:2" x14ac:dyDescent="0.25">
      <c r="A301" s="1" t="s">
        <v>0</v>
      </c>
      <c r="B301">
        <f>Paste!B301</f>
        <v>20453.95117</v>
      </c>
    </row>
    <row r="302" spans="1:2" x14ac:dyDescent="0.25">
      <c r="A302" s="1" t="s">
        <v>0</v>
      </c>
      <c r="B302">
        <f>Paste!B302</f>
        <v>16299.683590000001</v>
      </c>
    </row>
    <row r="303" spans="1:2" x14ac:dyDescent="0.25">
      <c r="A303" s="1" t="s">
        <v>0</v>
      </c>
      <c r="B303">
        <f>Paste!B303</f>
        <v>23355.470700000002</v>
      </c>
    </row>
    <row r="304" spans="1:2" x14ac:dyDescent="0.25">
      <c r="A304" s="1" t="s">
        <v>0</v>
      </c>
      <c r="B304">
        <f>Paste!B304</f>
        <v>20196.539059999999</v>
      </c>
    </row>
    <row r="305" spans="1:2" x14ac:dyDescent="0.25">
      <c r="A305" s="1" t="s">
        <v>0</v>
      </c>
      <c r="B305">
        <f>Paste!B305</f>
        <v>20290.375</v>
      </c>
    </row>
    <row r="306" spans="1:2" x14ac:dyDescent="0.25">
      <c r="A306" s="1" t="s">
        <v>0</v>
      </c>
      <c r="B306">
        <f>Paste!B306</f>
        <v>22035.441409999999</v>
      </c>
    </row>
    <row r="307" spans="1:2" x14ac:dyDescent="0.25">
      <c r="A307" s="1" t="s">
        <v>0</v>
      </c>
      <c r="B307">
        <f>Paste!B307</f>
        <v>19917.765619999998</v>
      </c>
    </row>
    <row r="308" spans="1:2" x14ac:dyDescent="0.25">
      <c r="A308" s="1" t="s">
        <v>0</v>
      </c>
      <c r="B308">
        <f>Paste!B308</f>
        <v>23266.89258</v>
      </c>
    </row>
    <row r="309" spans="1:2" x14ac:dyDescent="0.25">
      <c r="A309" s="1" t="s">
        <v>0</v>
      </c>
      <c r="B309">
        <f>Paste!B309</f>
        <v>19629.199219999999</v>
      </c>
    </row>
    <row r="310" spans="1:2" x14ac:dyDescent="0.25">
      <c r="A310" s="1" t="s">
        <v>0</v>
      </c>
      <c r="B310">
        <f>Paste!B310</f>
        <v>24593.027340000001</v>
      </c>
    </row>
    <row r="311" spans="1:2" x14ac:dyDescent="0.25">
      <c r="A311" s="1" t="s">
        <v>0</v>
      </c>
      <c r="B311">
        <f>Paste!B311</f>
        <v>24679.628909999999</v>
      </c>
    </row>
    <row r="312" spans="1:2" x14ac:dyDescent="0.25">
      <c r="A312" s="1" t="s">
        <v>0</v>
      </c>
      <c r="B312">
        <f>Paste!B312</f>
        <v>23973.296880000002</v>
      </c>
    </row>
    <row r="313" spans="1:2" x14ac:dyDescent="0.25">
      <c r="A313" s="1" t="s">
        <v>0</v>
      </c>
      <c r="B313">
        <f>Paste!B313</f>
        <v>21779.466799999998</v>
      </c>
    </row>
    <row r="314" spans="1:2" x14ac:dyDescent="0.25">
      <c r="A314" s="1" t="s">
        <v>0</v>
      </c>
      <c r="B314">
        <f>Paste!B314</f>
        <v>21388.050780000001</v>
      </c>
    </row>
    <row r="315" spans="1:2" x14ac:dyDescent="0.25">
      <c r="A315" s="1" t="s">
        <v>0</v>
      </c>
      <c r="B315">
        <f>Paste!B315</f>
        <v>18581.285159999999</v>
      </c>
    </row>
    <row r="316" spans="1:2" x14ac:dyDescent="0.25">
      <c r="A316" s="1" t="s">
        <v>0</v>
      </c>
      <c r="B316">
        <f>Paste!B316</f>
        <v>19718.9375</v>
      </c>
    </row>
    <row r="317" spans="1:2" x14ac:dyDescent="0.25">
      <c r="A317" s="1" t="s">
        <v>0</v>
      </c>
      <c r="B317">
        <f>Paste!B317</f>
        <v>25234.621090000001</v>
      </c>
    </row>
    <row r="318" spans="1:2" x14ac:dyDescent="0.25">
      <c r="A318" s="1" t="s">
        <v>0</v>
      </c>
      <c r="B318">
        <f>Paste!B318</f>
        <v>28561.582030000001</v>
      </c>
    </row>
    <row r="319" spans="1:2" x14ac:dyDescent="0.25">
      <c r="A319" s="1" t="s">
        <v>0</v>
      </c>
      <c r="B319">
        <f>Paste!B319</f>
        <v>25859.658200000002</v>
      </c>
    </row>
    <row r="320" spans="1:2" x14ac:dyDescent="0.25">
      <c r="A320" s="1" t="s">
        <v>0</v>
      </c>
      <c r="B320">
        <f>Paste!B320</f>
        <v>23379.32617</v>
      </c>
    </row>
    <row r="321" spans="1:2" x14ac:dyDescent="0.25">
      <c r="A321" s="1" t="s">
        <v>0</v>
      </c>
      <c r="B321">
        <f>Paste!B321</f>
        <v>20711.855469999999</v>
      </c>
    </row>
    <row r="322" spans="1:2" x14ac:dyDescent="0.25">
      <c r="A322" s="1" t="s">
        <v>0</v>
      </c>
      <c r="B322">
        <f>Paste!B322</f>
        <v>22621.189450000002</v>
      </c>
    </row>
    <row r="323" spans="1:2" x14ac:dyDescent="0.25">
      <c r="A323" s="1" t="s">
        <v>0</v>
      </c>
      <c r="B323">
        <f>Paste!B323</f>
        <v>25652.136719999999</v>
      </c>
    </row>
    <row r="324" spans="1:2" x14ac:dyDescent="0.25">
      <c r="A324" s="1" t="s">
        <v>0</v>
      </c>
      <c r="B324">
        <f>Paste!B324</f>
        <v>22688.572270000001</v>
      </c>
    </row>
    <row r="325" spans="1:2" x14ac:dyDescent="0.25">
      <c r="A325" s="1" t="s">
        <v>0</v>
      </c>
      <c r="B325">
        <f>Paste!B325</f>
        <v>24427.25</v>
      </c>
    </row>
    <row r="326" spans="1:2" x14ac:dyDescent="0.25">
      <c r="A326" s="1" t="s">
        <v>0</v>
      </c>
      <c r="B326">
        <f>Paste!B326</f>
        <v>21859.839840000001</v>
      </c>
    </row>
    <row r="327" spans="1:2" x14ac:dyDescent="0.25">
      <c r="A327" s="1" t="s">
        <v>0</v>
      </c>
      <c r="B327">
        <f>Paste!B327</f>
        <v>24113.447270000001</v>
      </c>
    </row>
    <row r="328" spans="1:2" x14ac:dyDescent="0.25">
      <c r="A328" s="1" t="s">
        <v>0</v>
      </c>
      <c r="B328">
        <f>Paste!B328</f>
        <v>21056.275389999999</v>
      </c>
    </row>
    <row r="329" spans="1:2" x14ac:dyDescent="0.25">
      <c r="A329" s="1" t="s">
        <v>0</v>
      </c>
      <c r="B329">
        <f>Paste!B329</f>
        <v>18171.32617</v>
      </c>
    </row>
    <row r="330" spans="1:2" x14ac:dyDescent="0.25">
      <c r="A330" s="1" t="s">
        <v>0</v>
      </c>
      <c r="B330">
        <f>Paste!B330</f>
        <v>20995.380860000001</v>
      </c>
    </row>
    <row r="331" spans="1:2" x14ac:dyDescent="0.25">
      <c r="A331" s="1" t="s">
        <v>0</v>
      </c>
      <c r="B331">
        <f>Paste!B331</f>
        <v>22319.724610000001</v>
      </c>
    </row>
    <row r="332" spans="1:2" x14ac:dyDescent="0.25">
      <c r="A332" s="1" t="s">
        <v>0</v>
      </c>
      <c r="B332">
        <f>Paste!B332</f>
        <v>22676.408200000002</v>
      </c>
    </row>
    <row r="333" spans="1:2" x14ac:dyDescent="0.25">
      <c r="A333" s="1" t="s">
        <v>0</v>
      </c>
      <c r="B333">
        <f>Paste!B333</f>
        <v>27435.95508</v>
      </c>
    </row>
    <row r="334" spans="1:2" x14ac:dyDescent="0.25">
      <c r="A334" s="1" t="s">
        <v>0</v>
      </c>
      <c r="B334">
        <f>Paste!B334</f>
        <v>21670.132809999999</v>
      </c>
    </row>
    <row r="335" spans="1:2" x14ac:dyDescent="0.25">
      <c r="A335" s="1" t="s">
        <v>0</v>
      </c>
      <c r="B335">
        <f>Paste!B335</f>
        <v>26036.08008</v>
      </c>
    </row>
    <row r="336" spans="1:2" x14ac:dyDescent="0.25">
      <c r="A336" s="1" t="s">
        <v>0</v>
      </c>
      <c r="B336">
        <f>Paste!B336</f>
        <v>22563.376950000002</v>
      </c>
    </row>
    <row r="337" spans="1:2" x14ac:dyDescent="0.25">
      <c r="A337" s="1" t="s">
        <v>0</v>
      </c>
      <c r="B337">
        <f>Paste!B337</f>
        <v>22568.355469999999</v>
      </c>
    </row>
    <row r="338" spans="1:2" x14ac:dyDescent="0.25">
      <c r="A338" s="1" t="s">
        <v>0</v>
      </c>
      <c r="B338">
        <f>Paste!B338</f>
        <v>21841.60742</v>
      </c>
    </row>
    <row r="339" spans="1:2" x14ac:dyDescent="0.25">
      <c r="A339" s="1" t="s">
        <v>0</v>
      </c>
      <c r="B339">
        <f>Paste!B339</f>
        <v>28407.333979999999</v>
      </c>
    </row>
    <row r="340" spans="1:2" x14ac:dyDescent="0.25">
      <c r="A340" s="1" t="s">
        <v>0</v>
      </c>
      <c r="B340">
        <f>Paste!B340</f>
        <v>17951.523440000001</v>
      </c>
    </row>
    <row r="341" spans="1:2" x14ac:dyDescent="0.25">
      <c r="A341" s="1" t="s">
        <v>0</v>
      </c>
      <c r="B341">
        <f>Paste!B341</f>
        <v>18005.087889999999</v>
      </c>
    </row>
    <row r="342" spans="1:2" x14ac:dyDescent="0.25">
      <c r="A342" s="1" t="s">
        <v>0</v>
      </c>
      <c r="B342">
        <f>Paste!B342</f>
        <v>23135.822270000001</v>
      </c>
    </row>
    <row r="343" spans="1:2" x14ac:dyDescent="0.25">
      <c r="A343" s="1" t="s">
        <v>0</v>
      </c>
      <c r="B343">
        <f>Paste!B343</f>
        <v>25196.050780000001</v>
      </c>
    </row>
    <row r="344" spans="1:2" x14ac:dyDescent="0.25">
      <c r="A344" s="1" t="s">
        <v>0</v>
      </c>
      <c r="B344">
        <f>Paste!B344</f>
        <v>19936.855469999999</v>
      </c>
    </row>
    <row r="345" spans="1:2" x14ac:dyDescent="0.25">
      <c r="A345" s="1" t="s">
        <v>0</v>
      </c>
      <c r="B345">
        <f>Paste!B345</f>
        <v>21131.125</v>
      </c>
    </row>
    <row r="346" spans="1:2" x14ac:dyDescent="0.25">
      <c r="A346" s="1" t="s">
        <v>0</v>
      </c>
      <c r="B346">
        <f>Paste!B346</f>
        <v>20531.796880000002</v>
      </c>
    </row>
    <row r="347" spans="1:2" x14ac:dyDescent="0.25">
      <c r="A347" s="1" t="s">
        <v>0</v>
      </c>
      <c r="B347">
        <f>Paste!B347</f>
        <v>28920.587889999999</v>
      </c>
    </row>
    <row r="348" spans="1:2" x14ac:dyDescent="0.25">
      <c r="A348" s="1" t="s">
        <v>0</v>
      </c>
      <c r="B348">
        <f>Paste!B348</f>
        <v>27095.421880000002</v>
      </c>
    </row>
    <row r="349" spans="1:2" x14ac:dyDescent="0.25">
      <c r="A349" s="1" t="s">
        <v>0</v>
      </c>
      <c r="B349">
        <f>Paste!B349</f>
        <v>22913.86133</v>
      </c>
    </row>
    <row r="350" spans="1:2" x14ac:dyDescent="0.25">
      <c r="A350" s="1" t="s">
        <v>0</v>
      </c>
      <c r="B350">
        <f>Paste!B350</f>
        <v>27095.591799999998</v>
      </c>
    </row>
    <row r="351" spans="1:2" x14ac:dyDescent="0.25">
      <c r="A351" s="1" t="s">
        <v>0</v>
      </c>
      <c r="B351">
        <f>Paste!B351</f>
        <v>26083.039059999999</v>
      </c>
    </row>
    <row r="352" spans="1:2" x14ac:dyDescent="0.25">
      <c r="A352" s="1" t="s">
        <v>0</v>
      </c>
      <c r="B352">
        <f>Paste!B352</f>
        <v>21029.541020000001</v>
      </c>
    </row>
    <row r="353" spans="1:2" x14ac:dyDescent="0.25">
      <c r="A353" s="1" t="s">
        <v>0</v>
      </c>
      <c r="B353">
        <f>Paste!B353</f>
        <v>21493.345700000002</v>
      </c>
    </row>
    <row r="354" spans="1:2" x14ac:dyDescent="0.25">
      <c r="A354" s="1" t="s">
        <v>0</v>
      </c>
      <c r="B354">
        <f>Paste!B354</f>
        <v>26129.945309999999</v>
      </c>
    </row>
    <row r="355" spans="1:2" x14ac:dyDescent="0.25">
      <c r="A355" s="1" t="s">
        <v>0</v>
      </c>
      <c r="B355">
        <f>Paste!B355</f>
        <v>29476.214840000001</v>
      </c>
    </row>
    <row r="356" spans="1:2" x14ac:dyDescent="0.25">
      <c r="A356" s="1" t="s">
        <v>0</v>
      </c>
      <c r="B356">
        <f>Paste!B356</f>
        <v>23939.33008</v>
      </c>
    </row>
    <row r="357" spans="1:2" x14ac:dyDescent="0.25">
      <c r="A357" s="1" t="s">
        <v>0</v>
      </c>
      <c r="B357">
        <f>Paste!B357</f>
        <v>19616.931639999999</v>
      </c>
    </row>
    <row r="358" spans="1:2" x14ac:dyDescent="0.25">
      <c r="A358" s="1" t="s">
        <v>0</v>
      </c>
      <c r="B358">
        <f>Paste!B358</f>
        <v>20033.591799999998</v>
      </c>
    </row>
    <row r="359" spans="1:2" x14ac:dyDescent="0.25">
      <c r="A359" s="1" t="s">
        <v>0</v>
      </c>
      <c r="B359">
        <f>Paste!B359</f>
        <v>21644.380860000001</v>
      </c>
    </row>
    <row r="360" spans="1:2" x14ac:dyDescent="0.25">
      <c r="A360" s="1" t="s">
        <v>0</v>
      </c>
      <c r="B360">
        <f>Paste!B360</f>
        <v>25002.208979999999</v>
      </c>
    </row>
    <row r="361" spans="1:2" x14ac:dyDescent="0.25">
      <c r="A361" s="1" t="s">
        <v>0</v>
      </c>
      <c r="B361">
        <f>Paste!B361</f>
        <v>21778.617190000001</v>
      </c>
    </row>
    <row r="362" spans="1:2" x14ac:dyDescent="0.25">
      <c r="A362" s="1" t="s">
        <v>0</v>
      </c>
      <c r="B362">
        <f>Paste!B362</f>
        <v>31181.509770000001</v>
      </c>
    </row>
    <row r="363" spans="1:2" x14ac:dyDescent="0.25">
      <c r="A363" s="1" t="s">
        <v>0</v>
      </c>
      <c r="B363">
        <f>Paste!B363</f>
        <v>19780.285159999999</v>
      </c>
    </row>
    <row r="364" spans="1:2" x14ac:dyDescent="0.25">
      <c r="A364" s="1" t="s">
        <v>0</v>
      </c>
      <c r="B364">
        <f>Paste!B364</f>
        <v>14562.79004</v>
      </c>
    </row>
    <row r="365" spans="1:2" x14ac:dyDescent="0.25">
      <c r="A365" s="1" t="s">
        <v>0</v>
      </c>
      <c r="B365">
        <f>Paste!B365</f>
        <v>21758.878909999999</v>
      </c>
    </row>
    <row r="366" spans="1:2" x14ac:dyDescent="0.25">
      <c r="A366" s="1" t="s">
        <v>0</v>
      </c>
      <c r="B366">
        <f>Paste!B366</f>
        <v>24347.882809999999</v>
      </c>
    </row>
    <row r="367" spans="1:2" x14ac:dyDescent="0.25">
      <c r="A367" s="1" t="s">
        <v>0</v>
      </c>
      <c r="B367">
        <f>Paste!B367</f>
        <v>23182.898440000001</v>
      </c>
    </row>
    <row r="368" spans="1:2" x14ac:dyDescent="0.25">
      <c r="A368" s="1" t="s">
        <v>0</v>
      </c>
      <c r="B368">
        <f>Paste!B368</f>
        <v>23360.333979999999</v>
      </c>
    </row>
    <row r="369" spans="1:2" x14ac:dyDescent="0.25">
      <c r="A369" s="1" t="s">
        <v>0</v>
      </c>
      <c r="B369">
        <f>Paste!B369</f>
        <v>28953.83008</v>
      </c>
    </row>
    <row r="370" spans="1:2" x14ac:dyDescent="0.25">
      <c r="A370" s="1" t="s">
        <v>0</v>
      </c>
      <c r="B370">
        <f>Paste!B370</f>
        <v>25959.837889999999</v>
      </c>
    </row>
    <row r="371" spans="1:2" x14ac:dyDescent="0.25">
      <c r="A371" s="1" t="s">
        <v>0</v>
      </c>
      <c r="B371">
        <f>Paste!B371</f>
        <v>24587.660159999999</v>
      </c>
    </row>
    <row r="372" spans="1:2" x14ac:dyDescent="0.25">
      <c r="A372" s="1" t="s">
        <v>0</v>
      </c>
      <c r="B372">
        <f>Paste!B372</f>
        <v>27972.978520000001</v>
      </c>
    </row>
    <row r="373" spans="1:2" x14ac:dyDescent="0.25">
      <c r="A373" s="1" t="s">
        <v>0</v>
      </c>
      <c r="B373">
        <f>Paste!B373</f>
        <v>20206.175780000001</v>
      </c>
    </row>
    <row r="374" spans="1:2" x14ac:dyDescent="0.25">
      <c r="A374" s="1" t="s">
        <v>0</v>
      </c>
      <c r="B374">
        <f>Paste!B374</f>
        <v>20041.460940000001</v>
      </c>
    </row>
    <row r="375" spans="1:2" x14ac:dyDescent="0.25">
      <c r="A375" s="1" t="s">
        <v>0</v>
      </c>
      <c r="B375">
        <f>Paste!B375</f>
        <v>31954.029299999998</v>
      </c>
    </row>
    <row r="376" spans="1:2" x14ac:dyDescent="0.25">
      <c r="A376" s="1" t="s">
        <v>0</v>
      </c>
      <c r="B376">
        <f>Paste!B376</f>
        <v>20160.216799999998</v>
      </c>
    </row>
    <row r="377" spans="1:2" x14ac:dyDescent="0.25">
      <c r="A377" s="1" t="s">
        <v>0</v>
      </c>
      <c r="B377">
        <f>Paste!B377</f>
        <v>24138.029299999998</v>
      </c>
    </row>
    <row r="378" spans="1:2" x14ac:dyDescent="0.25">
      <c r="A378" s="1" t="s">
        <v>0</v>
      </c>
      <c r="B378">
        <f>Paste!B378</f>
        <v>25585.416020000001</v>
      </c>
    </row>
    <row r="379" spans="1:2" x14ac:dyDescent="0.25">
      <c r="A379" s="1" t="s">
        <v>0</v>
      </c>
      <c r="B379">
        <f>Paste!B379</f>
        <v>24973.078119999998</v>
      </c>
    </row>
    <row r="380" spans="1:2" x14ac:dyDescent="0.25">
      <c r="A380" s="1" t="s">
        <v>0</v>
      </c>
      <c r="B380">
        <f>Paste!B380</f>
        <v>23156.185549999998</v>
      </c>
    </row>
    <row r="381" spans="1:2" x14ac:dyDescent="0.25">
      <c r="A381" s="1" t="s">
        <v>0</v>
      </c>
      <c r="B381">
        <f>Paste!B381</f>
        <v>22423.458979999999</v>
      </c>
    </row>
    <row r="382" spans="1:2" x14ac:dyDescent="0.25">
      <c r="A382" s="1" t="s">
        <v>0</v>
      </c>
      <c r="B382">
        <f>Paste!B382</f>
        <v>22983.125</v>
      </c>
    </row>
    <row r="383" spans="1:2" x14ac:dyDescent="0.25">
      <c r="A383" s="1" t="s">
        <v>0</v>
      </c>
      <c r="B383">
        <f>Paste!B383</f>
        <v>22306.41992</v>
      </c>
    </row>
    <row r="384" spans="1:2" x14ac:dyDescent="0.25">
      <c r="A384" s="1" t="s">
        <v>0</v>
      </c>
      <c r="B384">
        <f>Paste!B384</f>
        <v>22511.791020000001</v>
      </c>
    </row>
    <row r="385" spans="1:2" x14ac:dyDescent="0.25">
      <c r="A385" s="1" t="s">
        <v>0</v>
      </c>
      <c r="B385">
        <f>Paste!B385</f>
        <v>22187.244139999999</v>
      </c>
    </row>
    <row r="386" spans="1:2" x14ac:dyDescent="0.25">
      <c r="A386" s="1" t="s">
        <v>0</v>
      </c>
      <c r="B386">
        <f>Paste!B386</f>
        <v>17708.589840000001</v>
      </c>
    </row>
    <row r="387" spans="1:2" x14ac:dyDescent="0.25">
      <c r="A387" s="1" t="s">
        <v>0</v>
      </c>
      <c r="B387">
        <f>Paste!B387</f>
        <v>22239.671880000002</v>
      </c>
    </row>
    <row r="388" spans="1:2" x14ac:dyDescent="0.25">
      <c r="A388" s="1" t="s">
        <v>0</v>
      </c>
      <c r="B388">
        <f>Paste!B388</f>
        <v>23153.207030000001</v>
      </c>
    </row>
    <row r="389" spans="1:2" x14ac:dyDescent="0.25">
      <c r="A389" s="1" t="s">
        <v>0</v>
      </c>
      <c r="B389">
        <f>Paste!B389</f>
        <v>23211.078119999998</v>
      </c>
    </row>
    <row r="390" spans="1:2" x14ac:dyDescent="0.25">
      <c r="A390" s="1" t="s">
        <v>0</v>
      </c>
      <c r="B390">
        <f>Paste!B390</f>
        <v>21946.193360000001</v>
      </c>
    </row>
    <row r="391" spans="1:2" x14ac:dyDescent="0.25">
      <c r="A391" s="1" t="s">
        <v>0</v>
      </c>
      <c r="B391">
        <f>Paste!B391</f>
        <v>22534.583979999999</v>
      </c>
    </row>
    <row r="392" spans="1:2" x14ac:dyDescent="0.25">
      <c r="A392" s="1" t="s">
        <v>0</v>
      </c>
      <c r="B392">
        <f>Paste!B392</f>
        <v>21862.349610000001</v>
      </c>
    </row>
    <row r="393" spans="1:2" x14ac:dyDescent="0.25">
      <c r="A393" s="1" t="s">
        <v>0</v>
      </c>
      <c r="B393">
        <f>Paste!B393</f>
        <v>23380.167969999999</v>
      </c>
    </row>
    <row r="394" spans="1:2" x14ac:dyDescent="0.25">
      <c r="A394" s="1" t="s">
        <v>0</v>
      </c>
      <c r="B394">
        <f>Paste!B394</f>
        <v>24549.976559999999</v>
      </c>
    </row>
    <row r="395" spans="1:2" x14ac:dyDescent="0.25">
      <c r="A395" s="1" t="s">
        <v>0</v>
      </c>
      <c r="B395">
        <f>Paste!B395</f>
        <v>19769.605469999999</v>
      </c>
    </row>
    <row r="396" spans="1:2" x14ac:dyDescent="0.25">
      <c r="A396" s="1" t="s">
        <v>0</v>
      </c>
      <c r="B396">
        <f>Paste!B396</f>
        <v>23581.378909999999</v>
      </c>
    </row>
    <row r="397" spans="1:2" x14ac:dyDescent="0.25">
      <c r="A397" s="1" t="s">
        <v>0</v>
      </c>
      <c r="B397">
        <f>Paste!B397</f>
        <v>23885.847659999999</v>
      </c>
    </row>
    <row r="398" spans="1:2" x14ac:dyDescent="0.25">
      <c r="A398" s="1" t="s">
        <v>0</v>
      </c>
      <c r="B398">
        <f>Paste!B398</f>
        <v>27336.753909999999</v>
      </c>
    </row>
    <row r="399" spans="1:2" x14ac:dyDescent="0.25">
      <c r="A399" s="1" t="s">
        <v>0</v>
      </c>
      <c r="B399">
        <f>Paste!B399</f>
        <v>24142.136719999999</v>
      </c>
    </row>
    <row r="400" spans="1:2" x14ac:dyDescent="0.25">
      <c r="A400" s="1" t="s">
        <v>0</v>
      </c>
      <c r="B400">
        <f>Paste!B400</f>
        <v>23581.087889999999</v>
      </c>
    </row>
    <row r="401" spans="1:2" x14ac:dyDescent="0.25">
      <c r="A401" s="1" t="s">
        <v>0</v>
      </c>
      <c r="B401">
        <f>Paste!B401</f>
        <v>23722.11133</v>
      </c>
    </row>
    <row r="402" spans="1:2" x14ac:dyDescent="0.25">
      <c r="A402" s="1" t="s">
        <v>0</v>
      </c>
      <c r="B402">
        <f>Paste!B402</f>
        <v>21593.914059999999</v>
      </c>
    </row>
    <row r="403" spans="1:2" x14ac:dyDescent="0.25">
      <c r="A403" s="1" t="s">
        <v>0</v>
      </c>
      <c r="B403">
        <f>Paste!B403</f>
        <v>26917.484380000002</v>
      </c>
    </row>
    <row r="404" spans="1:2" x14ac:dyDescent="0.25">
      <c r="A404" s="1" t="s">
        <v>0</v>
      </c>
      <c r="B404">
        <f>Paste!B404</f>
        <v>23221.695309999999</v>
      </c>
    </row>
    <row r="405" spans="1:2" x14ac:dyDescent="0.25">
      <c r="A405" s="1" t="s">
        <v>0</v>
      </c>
      <c r="B405">
        <f>Paste!B405</f>
        <v>21843.904299999998</v>
      </c>
    </row>
    <row r="406" spans="1:2" x14ac:dyDescent="0.25">
      <c r="A406" s="1" t="s">
        <v>0</v>
      </c>
      <c r="B406">
        <f>Paste!B406</f>
        <v>28516.207030000001</v>
      </c>
    </row>
    <row r="407" spans="1:2" x14ac:dyDescent="0.25">
      <c r="A407" s="1" t="s">
        <v>0</v>
      </c>
      <c r="B407">
        <f>Paste!B407</f>
        <v>21756.960940000001</v>
      </c>
    </row>
    <row r="408" spans="1:2" x14ac:dyDescent="0.25">
      <c r="A408" s="1" t="s">
        <v>0</v>
      </c>
      <c r="B408">
        <f>Paste!B408</f>
        <v>21951.523440000001</v>
      </c>
    </row>
    <row r="409" spans="1:2" x14ac:dyDescent="0.25">
      <c r="A409" s="1" t="s">
        <v>0</v>
      </c>
      <c r="B409">
        <f>Paste!B409</f>
        <v>21850.568360000001</v>
      </c>
    </row>
    <row r="410" spans="1:2" x14ac:dyDescent="0.25">
      <c r="A410" s="1" t="s">
        <v>0</v>
      </c>
      <c r="B410">
        <f>Paste!B410</f>
        <v>27716.41992</v>
      </c>
    </row>
    <row r="411" spans="1:2" x14ac:dyDescent="0.25">
      <c r="A411" s="1" t="s">
        <v>0</v>
      </c>
      <c r="B411">
        <f>Paste!B411</f>
        <v>20367.912110000001</v>
      </c>
    </row>
    <row r="412" spans="1:2" x14ac:dyDescent="0.25">
      <c r="A412" s="1" t="s">
        <v>0</v>
      </c>
      <c r="B412">
        <f>Paste!B412</f>
        <v>23863.144530000001</v>
      </c>
    </row>
    <row r="413" spans="1:2" x14ac:dyDescent="0.25">
      <c r="A413" s="1" t="s">
        <v>0</v>
      </c>
      <c r="B413">
        <f>Paste!B413</f>
        <v>22238.152340000001</v>
      </c>
    </row>
    <row r="414" spans="1:2" x14ac:dyDescent="0.25">
      <c r="A414" s="1" t="s">
        <v>0</v>
      </c>
      <c r="B414">
        <f>Paste!B414</f>
        <v>20940.251950000002</v>
      </c>
    </row>
    <row r="415" spans="1:2" x14ac:dyDescent="0.25">
      <c r="A415" s="1" t="s">
        <v>0</v>
      </c>
      <c r="B415">
        <f>Paste!B415</f>
        <v>16736.320309999999</v>
      </c>
    </row>
    <row r="416" spans="1:2" x14ac:dyDescent="0.25">
      <c r="A416" s="1" t="s">
        <v>0</v>
      </c>
      <c r="B416">
        <f>Paste!B416</f>
        <v>21716.95117</v>
      </c>
    </row>
    <row r="417" spans="1:2" x14ac:dyDescent="0.25">
      <c r="A417" s="1" t="s">
        <v>0</v>
      </c>
      <c r="B417">
        <f>Paste!B417</f>
        <v>20893.416020000001</v>
      </c>
    </row>
    <row r="418" spans="1:2" x14ac:dyDescent="0.25">
      <c r="A418" s="1" t="s">
        <v>0</v>
      </c>
      <c r="B418">
        <f>Paste!B418</f>
        <v>19757.828119999998</v>
      </c>
    </row>
    <row r="419" spans="1:2" x14ac:dyDescent="0.25">
      <c r="A419" s="1" t="s">
        <v>0</v>
      </c>
      <c r="B419">
        <f>Paste!B419</f>
        <v>21045.072270000001</v>
      </c>
    </row>
    <row r="420" spans="1:2" x14ac:dyDescent="0.25">
      <c r="A420" s="1" t="s">
        <v>0</v>
      </c>
      <c r="B420">
        <f>Paste!B420</f>
        <v>20546.976559999999</v>
      </c>
    </row>
    <row r="421" spans="1:2" x14ac:dyDescent="0.25">
      <c r="A421" s="1" t="s">
        <v>0</v>
      </c>
      <c r="B421">
        <f>Paste!B421</f>
        <v>26302.20508</v>
      </c>
    </row>
    <row r="422" spans="1:2" x14ac:dyDescent="0.25">
      <c r="A422" s="1" t="s">
        <v>0</v>
      </c>
      <c r="B422">
        <f>Paste!B422</f>
        <v>24705.51367</v>
      </c>
    </row>
    <row r="423" spans="1:2" x14ac:dyDescent="0.25">
      <c r="A423" s="1" t="s">
        <v>0</v>
      </c>
      <c r="B423">
        <f>Paste!B423</f>
        <v>22833.072270000001</v>
      </c>
    </row>
    <row r="424" spans="1:2" x14ac:dyDescent="0.25">
      <c r="A424" s="1" t="s">
        <v>0</v>
      </c>
      <c r="B424">
        <f>Paste!B424</f>
        <v>18719.851559999999</v>
      </c>
    </row>
    <row r="425" spans="1:2" x14ac:dyDescent="0.25">
      <c r="A425" s="1" t="s">
        <v>0</v>
      </c>
      <c r="B425">
        <f>Paste!B425</f>
        <v>25059.496090000001</v>
      </c>
    </row>
    <row r="426" spans="1:2" x14ac:dyDescent="0.25">
      <c r="A426" s="1" t="s">
        <v>0</v>
      </c>
      <c r="B426">
        <f>Paste!B426</f>
        <v>20508.20117</v>
      </c>
    </row>
    <row r="427" spans="1:2" x14ac:dyDescent="0.25">
      <c r="A427" s="1" t="s">
        <v>0</v>
      </c>
      <c r="B427">
        <f>Paste!B427</f>
        <v>25874.869139999999</v>
      </c>
    </row>
    <row r="428" spans="1:2" x14ac:dyDescent="0.25">
      <c r="A428" s="1" t="s">
        <v>0</v>
      </c>
      <c r="B428">
        <f>Paste!B428</f>
        <v>21018.841799999998</v>
      </c>
    </row>
    <row r="429" spans="1:2" x14ac:dyDescent="0.25">
      <c r="A429" s="1" t="s">
        <v>0</v>
      </c>
      <c r="B429">
        <f>Paste!B429</f>
        <v>19492.779299999998</v>
      </c>
    </row>
    <row r="430" spans="1:2" x14ac:dyDescent="0.25">
      <c r="A430" s="1" t="s">
        <v>0</v>
      </c>
      <c r="B430">
        <f>Paste!B430</f>
        <v>23931.16992</v>
      </c>
    </row>
    <row r="431" spans="1:2" x14ac:dyDescent="0.25">
      <c r="A431" s="1" t="s">
        <v>0</v>
      </c>
      <c r="B431">
        <f>Paste!B431</f>
        <v>24697.921880000002</v>
      </c>
    </row>
    <row r="432" spans="1:2" x14ac:dyDescent="0.25">
      <c r="A432" s="1" t="s">
        <v>0</v>
      </c>
      <c r="B432">
        <f>Paste!B432</f>
        <v>23898.021479999999</v>
      </c>
    </row>
    <row r="433" spans="1:2" x14ac:dyDescent="0.25">
      <c r="A433" s="1" t="s">
        <v>0</v>
      </c>
      <c r="B433">
        <f>Paste!B433</f>
        <v>22771.853520000001</v>
      </c>
    </row>
    <row r="434" spans="1:2" x14ac:dyDescent="0.25">
      <c r="A434" s="1" t="s">
        <v>0</v>
      </c>
      <c r="B434">
        <f>Paste!B434</f>
        <v>24809.681639999999</v>
      </c>
    </row>
    <row r="435" spans="1:2" x14ac:dyDescent="0.25">
      <c r="A435" s="1" t="s">
        <v>0</v>
      </c>
      <c r="B435">
        <f>Paste!B435</f>
        <v>21527.416020000001</v>
      </c>
    </row>
    <row r="436" spans="1:2" x14ac:dyDescent="0.25">
      <c r="A436" s="1" t="s">
        <v>0</v>
      </c>
      <c r="B436">
        <f>Paste!B436</f>
        <v>24167.835940000001</v>
      </c>
    </row>
    <row r="437" spans="1:2" x14ac:dyDescent="0.25">
      <c r="A437" s="1" t="s">
        <v>0</v>
      </c>
      <c r="B437">
        <f>Paste!B437</f>
        <v>21219.556639999999</v>
      </c>
    </row>
    <row r="438" spans="1:2" x14ac:dyDescent="0.25">
      <c r="A438" s="1" t="s">
        <v>0</v>
      </c>
      <c r="B438">
        <f>Paste!B438</f>
        <v>25431.296880000002</v>
      </c>
    </row>
    <row r="439" spans="1:2" x14ac:dyDescent="0.25">
      <c r="A439" s="1" t="s">
        <v>0</v>
      </c>
      <c r="B439">
        <f>Paste!B439</f>
        <v>24142.412110000001</v>
      </c>
    </row>
    <row r="440" spans="1:2" x14ac:dyDescent="0.25">
      <c r="A440" s="1" t="s">
        <v>0</v>
      </c>
      <c r="B440">
        <f>Paste!B440</f>
        <v>25235.287110000001</v>
      </c>
    </row>
    <row r="441" spans="1:2" x14ac:dyDescent="0.25">
      <c r="A441" s="1" t="s">
        <v>0</v>
      </c>
      <c r="B441">
        <f>Paste!B441</f>
        <v>26831.130860000001</v>
      </c>
    </row>
    <row r="442" spans="1:2" x14ac:dyDescent="0.25">
      <c r="A442" s="1" t="s">
        <v>0</v>
      </c>
      <c r="B442">
        <f>Paste!B442</f>
        <v>21859.292969999999</v>
      </c>
    </row>
    <row r="443" spans="1:2" x14ac:dyDescent="0.25">
      <c r="A443" s="1" t="s">
        <v>0</v>
      </c>
      <c r="B443">
        <f>Paste!B443</f>
        <v>26100.675780000001</v>
      </c>
    </row>
    <row r="444" spans="1:2" x14ac:dyDescent="0.25">
      <c r="A444" s="1" t="s">
        <v>0</v>
      </c>
      <c r="B444">
        <f>Paste!B444</f>
        <v>25244.445309999999</v>
      </c>
    </row>
    <row r="445" spans="1:2" x14ac:dyDescent="0.25">
      <c r="A445" s="1" t="s">
        <v>0</v>
      </c>
      <c r="B445">
        <f>Paste!B445</f>
        <v>20203.628909999999</v>
      </c>
    </row>
    <row r="446" spans="1:2" x14ac:dyDescent="0.25">
      <c r="A446" s="1" t="s">
        <v>0</v>
      </c>
      <c r="B446">
        <f>Paste!B446</f>
        <v>26658.691409999999</v>
      </c>
    </row>
    <row r="447" spans="1:2" x14ac:dyDescent="0.25">
      <c r="A447" s="1" t="s">
        <v>0</v>
      </c>
      <c r="B447">
        <f>Paste!B447</f>
        <v>21183.367190000001</v>
      </c>
    </row>
    <row r="448" spans="1:2" x14ac:dyDescent="0.25">
      <c r="A448" s="1" t="s">
        <v>0</v>
      </c>
      <c r="B448">
        <f>Paste!B448</f>
        <v>21854.070309999999</v>
      </c>
    </row>
    <row r="449" spans="1:2" x14ac:dyDescent="0.25">
      <c r="A449" s="1" t="s">
        <v>0</v>
      </c>
      <c r="B449">
        <f>Paste!B449</f>
        <v>22849.4375</v>
      </c>
    </row>
    <row r="450" spans="1:2" x14ac:dyDescent="0.25">
      <c r="A450" s="1" t="s">
        <v>0</v>
      </c>
      <c r="B450">
        <f>Paste!B450</f>
        <v>19390.470700000002</v>
      </c>
    </row>
    <row r="451" spans="1:2" x14ac:dyDescent="0.25">
      <c r="A451" s="1" t="s">
        <v>0</v>
      </c>
      <c r="B451">
        <f>Paste!B451</f>
        <v>17338.162110000001</v>
      </c>
    </row>
    <row r="452" spans="1:2" x14ac:dyDescent="0.25">
      <c r="A452" s="1" t="s">
        <v>0</v>
      </c>
      <c r="B452">
        <f>Paste!B452</f>
        <v>24428.804690000001</v>
      </c>
    </row>
    <row r="453" spans="1:2" x14ac:dyDescent="0.25">
      <c r="A453" s="1" t="s">
        <v>0</v>
      </c>
      <c r="B453">
        <f>Paste!B453</f>
        <v>23082.009770000001</v>
      </c>
    </row>
    <row r="454" spans="1:2" x14ac:dyDescent="0.25">
      <c r="A454" s="1" t="s">
        <v>0</v>
      </c>
      <c r="B454">
        <f>Paste!B454</f>
        <v>23284.255860000001</v>
      </c>
    </row>
    <row r="455" spans="1:2" x14ac:dyDescent="0.25">
      <c r="A455" s="1" t="s">
        <v>0</v>
      </c>
      <c r="B455">
        <f>Paste!B455</f>
        <v>20178.367190000001</v>
      </c>
    </row>
    <row r="456" spans="1:2" x14ac:dyDescent="0.25">
      <c r="A456" s="1" t="s">
        <v>0</v>
      </c>
      <c r="B456">
        <f>Paste!B456</f>
        <v>20638.61133</v>
      </c>
    </row>
    <row r="457" spans="1:2" x14ac:dyDescent="0.25">
      <c r="A457" s="1" t="s">
        <v>0</v>
      </c>
      <c r="B457">
        <f>Paste!B457</f>
        <v>17547.777340000001</v>
      </c>
    </row>
    <row r="458" spans="1:2" x14ac:dyDescent="0.25">
      <c r="A458" s="1" t="s">
        <v>0</v>
      </c>
      <c r="B458">
        <f>Paste!B458</f>
        <v>22680.363280000001</v>
      </c>
    </row>
    <row r="459" spans="1:2" x14ac:dyDescent="0.25">
      <c r="A459" s="1" t="s">
        <v>0</v>
      </c>
      <c r="B459">
        <f>Paste!B459</f>
        <v>25343.082030000001</v>
      </c>
    </row>
    <row r="460" spans="1:2" x14ac:dyDescent="0.25">
      <c r="A460" s="1" t="s">
        <v>0</v>
      </c>
      <c r="B460">
        <f>Paste!B460</f>
        <v>23538.554690000001</v>
      </c>
    </row>
    <row r="461" spans="1:2" x14ac:dyDescent="0.25">
      <c r="A461" s="1" t="s">
        <v>0</v>
      </c>
      <c r="B461">
        <f>Paste!B461</f>
        <v>18853.722659999999</v>
      </c>
    </row>
    <row r="462" spans="1:2" x14ac:dyDescent="0.25">
      <c r="A462" s="1" t="s">
        <v>0</v>
      </c>
      <c r="B462">
        <f>Paste!B462</f>
        <v>25007.04492</v>
      </c>
    </row>
    <row r="463" spans="1:2" x14ac:dyDescent="0.25">
      <c r="A463" s="1" t="s">
        <v>0</v>
      </c>
      <c r="B463">
        <f>Paste!B463</f>
        <v>28115.23633</v>
      </c>
    </row>
    <row r="464" spans="1:2" x14ac:dyDescent="0.25">
      <c r="A464" s="1" t="s">
        <v>0</v>
      </c>
      <c r="B464">
        <f>Paste!B464</f>
        <v>27732.962889999999</v>
      </c>
    </row>
    <row r="465" spans="1:2" x14ac:dyDescent="0.25">
      <c r="A465" s="1" t="s">
        <v>0</v>
      </c>
      <c r="B465">
        <f>Paste!B465</f>
        <v>24883.152340000001</v>
      </c>
    </row>
    <row r="466" spans="1:2" x14ac:dyDescent="0.25">
      <c r="A466" s="1" t="s">
        <v>0</v>
      </c>
      <c r="B466">
        <f>Paste!B466</f>
        <v>22323.375</v>
      </c>
    </row>
    <row r="467" spans="1:2" x14ac:dyDescent="0.25">
      <c r="A467" s="1" t="s">
        <v>0</v>
      </c>
      <c r="B467">
        <f>Paste!B467</f>
        <v>25716.73242</v>
      </c>
    </row>
    <row r="468" spans="1:2" x14ac:dyDescent="0.25">
      <c r="A468" s="1" t="s">
        <v>0</v>
      </c>
      <c r="B468">
        <f>Paste!B468</f>
        <v>20369.066409999999</v>
      </c>
    </row>
    <row r="469" spans="1:2" x14ac:dyDescent="0.25">
      <c r="A469" s="1" t="s">
        <v>0</v>
      </c>
      <c r="B469">
        <f>Paste!B469</f>
        <v>20033.591799999998</v>
      </c>
    </row>
    <row r="470" spans="1:2" x14ac:dyDescent="0.25">
      <c r="A470" s="1" t="s">
        <v>0</v>
      </c>
      <c r="B470">
        <f>Paste!B470</f>
        <v>19310.652340000001</v>
      </c>
    </row>
    <row r="471" spans="1:2" x14ac:dyDescent="0.25">
      <c r="A471" s="1" t="s">
        <v>0</v>
      </c>
      <c r="B471">
        <f>Paste!B471</f>
        <v>16095.41797</v>
      </c>
    </row>
    <row r="472" spans="1:2" x14ac:dyDescent="0.25">
      <c r="A472" s="1" t="s">
        <v>0</v>
      </c>
      <c r="B472">
        <f>Paste!B472</f>
        <v>18504.261719999999</v>
      </c>
    </row>
    <row r="473" spans="1:2" x14ac:dyDescent="0.25">
      <c r="A473" s="1" t="s">
        <v>0</v>
      </c>
      <c r="B473">
        <f>Paste!B473</f>
        <v>19011.095700000002</v>
      </c>
    </row>
    <row r="474" spans="1:2" x14ac:dyDescent="0.25">
      <c r="A474" s="1" t="s">
        <v>0</v>
      </c>
      <c r="B474">
        <f>Paste!B474</f>
        <v>19643.310549999998</v>
      </c>
    </row>
    <row r="475" spans="1:2" x14ac:dyDescent="0.25">
      <c r="A475" s="1" t="s">
        <v>0</v>
      </c>
      <c r="B475">
        <f>Paste!B475</f>
        <v>25460.019530000001</v>
      </c>
    </row>
    <row r="476" spans="1:2" x14ac:dyDescent="0.25">
      <c r="A476" s="1" t="s">
        <v>0</v>
      </c>
      <c r="B476">
        <f>Paste!B476</f>
        <v>18434.667969999999</v>
      </c>
    </row>
    <row r="477" spans="1:2" x14ac:dyDescent="0.25">
      <c r="A477" s="1" t="s">
        <v>0</v>
      </c>
      <c r="B477">
        <f>Paste!B477</f>
        <v>19481.740229999999</v>
      </c>
    </row>
    <row r="478" spans="1:2" x14ac:dyDescent="0.25">
      <c r="A478" s="1" t="s">
        <v>0</v>
      </c>
      <c r="B478">
        <f>Paste!B478</f>
        <v>20900.42383</v>
      </c>
    </row>
    <row r="479" spans="1:2" x14ac:dyDescent="0.25">
      <c r="A479" s="1" t="s">
        <v>0</v>
      </c>
      <c r="B479">
        <f>Paste!B479</f>
        <v>23925.306639999999</v>
      </c>
    </row>
    <row r="480" spans="1:2" x14ac:dyDescent="0.25">
      <c r="A480" s="1" t="s">
        <v>0</v>
      </c>
      <c r="B480">
        <f>Paste!B480</f>
        <v>21970.541020000001</v>
      </c>
    </row>
    <row r="481" spans="1:2" x14ac:dyDescent="0.25">
      <c r="A481" s="1" t="s">
        <v>0</v>
      </c>
      <c r="B481">
        <f>Paste!B481</f>
        <v>22438.886719999999</v>
      </c>
    </row>
    <row r="482" spans="1:2" x14ac:dyDescent="0.25">
      <c r="A482" s="1" t="s">
        <v>0</v>
      </c>
      <c r="B482">
        <f>Paste!B482</f>
        <v>17901.382809999999</v>
      </c>
    </row>
    <row r="483" spans="1:2" x14ac:dyDescent="0.25">
      <c r="A483" s="1" t="s">
        <v>0</v>
      </c>
      <c r="B483">
        <f>Paste!B483</f>
        <v>23844.363280000001</v>
      </c>
    </row>
    <row r="484" spans="1:2" x14ac:dyDescent="0.25">
      <c r="A484" s="1" t="s">
        <v>0</v>
      </c>
      <c r="B484">
        <f>Paste!B484</f>
        <v>20343.269530000001</v>
      </c>
    </row>
    <row r="485" spans="1:2" x14ac:dyDescent="0.25">
      <c r="A485" s="1" t="s">
        <v>0</v>
      </c>
      <c r="B485">
        <f>Paste!B485</f>
        <v>24541.974610000001</v>
      </c>
    </row>
    <row r="486" spans="1:2" x14ac:dyDescent="0.25">
      <c r="A486" s="1" t="s">
        <v>0</v>
      </c>
      <c r="B486">
        <f>Paste!B486</f>
        <v>16790.347659999999</v>
      </c>
    </row>
    <row r="487" spans="1:2" x14ac:dyDescent="0.25">
      <c r="A487" s="1" t="s">
        <v>0</v>
      </c>
      <c r="B487">
        <f>Paste!B487</f>
        <v>17332.15625</v>
      </c>
    </row>
    <row r="488" spans="1:2" x14ac:dyDescent="0.25">
      <c r="A488" s="1" t="s">
        <v>0</v>
      </c>
      <c r="B488">
        <f>Paste!B488</f>
        <v>22383.998049999998</v>
      </c>
    </row>
    <row r="489" spans="1:2" x14ac:dyDescent="0.25">
      <c r="A489" s="1" t="s">
        <v>0</v>
      </c>
      <c r="B489">
        <f>Paste!B489</f>
        <v>23072.960940000001</v>
      </c>
    </row>
    <row r="490" spans="1:2" x14ac:dyDescent="0.25">
      <c r="A490" s="1" t="s">
        <v>0</v>
      </c>
      <c r="B490">
        <f>Paste!B490</f>
        <v>19154.480469999999</v>
      </c>
    </row>
    <row r="491" spans="1:2" x14ac:dyDescent="0.25">
      <c r="A491" s="1" t="s">
        <v>0</v>
      </c>
      <c r="B491">
        <f>Paste!B491</f>
        <v>21522.283200000002</v>
      </c>
    </row>
    <row r="492" spans="1:2" x14ac:dyDescent="0.25">
      <c r="A492" s="1" t="s">
        <v>0</v>
      </c>
      <c r="B492">
        <f>Paste!B492</f>
        <v>19555.36133</v>
      </c>
    </row>
    <row r="493" spans="1:2" x14ac:dyDescent="0.25">
      <c r="A493" s="1" t="s">
        <v>0</v>
      </c>
      <c r="B493">
        <f>Paste!B493</f>
        <v>20878.95117</v>
      </c>
    </row>
    <row r="494" spans="1:2" x14ac:dyDescent="0.25">
      <c r="A494" s="1" t="s">
        <v>0</v>
      </c>
      <c r="B494">
        <f>Paste!B494</f>
        <v>23123.394530000001</v>
      </c>
    </row>
    <row r="495" spans="1:2" x14ac:dyDescent="0.25">
      <c r="A495" s="1" t="s">
        <v>0</v>
      </c>
      <c r="B495">
        <f>Paste!B495</f>
        <v>22125.697270000001</v>
      </c>
    </row>
    <row r="496" spans="1:2" x14ac:dyDescent="0.25">
      <c r="A496" s="1" t="s">
        <v>0</v>
      </c>
      <c r="B496">
        <f>Paste!B496</f>
        <v>21547.277340000001</v>
      </c>
    </row>
    <row r="497" spans="1:2" x14ac:dyDescent="0.25">
      <c r="A497" s="1" t="s">
        <v>0</v>
      </c>
      <c r="B497">
        <f>Paste!B497</f>
        <v>22658.033200000002</v>
      </c>
    </row>
    <row r="498" spans="1:2" x14ac:dyDescent="0.25">
      <c r="A498" s="1" t="s">
        <v>0</v>
      </c>
      <c r="B498">
        <f>Paste!B498</f>
        <v>23980.105469999999</v>
      </c>
    </row>
    <row r="499" spans="1:2" x14ac:dyDescent="0.25">
      <c r="A499" s="1" t="s">
        <v>0</v>
      </c>
      <c r="B499">
        <f>Paste!B499</f>
        <v>22156.070309999999</v>
      </c>
    </row>
    <row r="500" spans="1:2" x14ac:dyDescent="0.25">
      <c r="A500" s="1" t="s">
        <v>0</v>
      </c>
      <c r="B500">
        <f>Paste!B500</f>
        <v>20652.583979999999</v>
      </c>
    </row>
    <row r="501" spans="1:2" x14ac:dyDescent="0.25">
      <c r="A501" s="1" t="s">
        <v>0</v>
      </c>
      <c r="B501">
        <f>Paste!B501</f>
        <v>28909.34375</v>
      </c>
    </row>
    <row r="502" spans="1:2" x14ac:dyDescent="0.25">
      <c r="A502" s="1" t="s">
        <v>1</v>
      </c>
      <c r="B502">
        <f>Paste!C2</f>
        <v>37386.574220000002</v>
      </c>
    </row>
    <row r="503" spans="1:2" x14ac:dyDescent="0.25">
      <c r="A503" s="1" t="s">
        <v>1</v>
      </c>
      <c r="B503">
        <f>Paste!C3</f>
        <v>34227.835939999997</v>
      </c>
    </row>
    <row r="504" spans="1:2" x14ac:dyDescent="0.25">
      <c r="A504" s="1" t="s">
        <v>1</v>
      </c>
      <c r="B504">
        <f>Paste!C4</f>
        <v>36878.316409999999</v>
      </c>
    </row>
    <row r="505" spans="1:2" x14ac:dyDescent="0.25">
      <c r="A505" s="1" t="s">
        <v>1</v>
      </c>
      <c r="B505">
        <f>Paste!C5</f>
        <v>30701.691409999999</v>
      </c>
    </row>
    <row r="506" spans="1:2" x14ac:dyDescent="0.25">
      <c r="A506" s="1" t="s">
        <v>1</v>
      </c>
      <c r="B506">
        <f>Paste!C6</f>
        <v>41418.585939999997</v>
      </c>
    </row>
    <row r="507" spans="1:2" x14ac:dyDescent="0.25">
      <c r="A507" s="1" t="s">
        <v>1</v>
      </c>
      <c r="B507">
        <f>Paste!C7</f>
        <v>37351.878909999999</v>
      </c>
    </row>
    <row r="508" spans="1:2" x14ac:dyDescent="0.25">
      <c r="A508" s="1" t="s">
        <v>1</v>
      </c>
      <c r="B508">
        <f>Paste!C8</f>
        <v>23064.083979999999</v>
      </c>
    </row>
    <row r="509" spans="1:2" x14ac:dyDescent="0.25">
      <c r="A509" s="1" t="s">
        <v>1</v>
      </c>
      <c r="B509">
        <f>Paste!C9</f>
        <v>41883.261720000002</v>
      </c>
    </row>
    <row r="510" spans="1:2" x14ac:dyDescent="0.25">
      <c r="A510" s="1" t="s">
        <v>1</v>
      </c>
      <c r="B510">
        <f>Paste!C10</f>
        <v>35310.308590000001</v>
      </c>
    </row>
    <row r="511" spans="1:2" x14ac:dyDescent="0.25">
      <c r="A511" s="1" t="s">
        <v>1</v>
      </c>
      <c r="B511">
        <f>Paste!C11</f>
        <v>41039.660159999999</v>
      </c>
    </row>
    <row r="512" spans="1:2" x14ac:dyDescent="0.25">
      <c r="A512" s="1" t="s">
        <v>1</v>
      </c>
      <c r="B512">
        <f>Paste!C12</f>
        <v>42556.25</v>
      </c>
    </row>
    <row r="513" spans="1:2" x14ac:dyDescent="0.25">
      <c r="A513" s="1" t="s">
        <v>1</v>
      </c>
      <c r="B513">
        <f>Paste!C13</f>
        <v>40268.40625</v>
      </c>
    </row>
    <row r="514" spans="1:2" x14ac:dyDescent="0.25">
      <c r="A514" s="1" t="s">
        <v>1</v>
      </c>
      <c r="B514">
        <f>Paste!C14</f>
        <v>36402.957029999998</v>
      </c>
    </row>
    <row r="515" spans="1:2" x14ac:dyDescent="0.25">
      <c r="A515" s="1" t="s">
        <v>1</v>
      </c>
      <c r="B515">
        <f>Paste!C15</f>
        <v>47750.882810000003</v>
      </c>
    </row>
    <row r="516" spans="1:2" x14ac:dyDescent="0.25">
      <c r="A516" s="1" t="s">
        <v>1</v>
      </c>
      <c r="B516">
        <f>Paste!C16</f>
        <v>27249.310549999998</v>
      </c>
    </row>
    <row r="517" spans="1:2" x14ac:dyDescent="0.25">
      <c r="A517" s="1" t="s">
        <v>1</v>
      </c>
      <c r="B517">
        <f>Paste!C17</f>
        <v>43254.5625</v>
      </c>
    </row>
    <row r="518" spans="1:2" x14ac:dyDescent="0.25">
      <c r="A518" s="1" t="s">
        <v>1</v>
      </c>
      <c r="B518">
        <f>Paste!C18</f>
        <v>38968.21875</v>
      </c>
    </row>
    <row r="519" spans="1:2" x14ac:dyDescent="0.25">
      <c r="A519" s="1" t="s">
        <v>1</v>
      </c>
      <c r="B519">
        <f>Paste!C19</f>
        <v>32190.283200000002</v>
      </c>
    </row>
    <row r="520" spans="1:2" x14ac:dyDescent="0.25">
      <c r="A520" s="1" t="s">
        <v>1</v>
      </c>
      <c r="B520">
        <f>Paste!C20</f>
        <v>42428.582029999998</v>
      </c>
    </row>
    <row r="521" spans="1:2" x14ac:dyDescent="0.25">
      <c r="A521" s="1" t="s">
        <v>1</v>
      </c>
      <c r="B521">
        <f>Paste!C21</f>
        <v>31453.115229999999</v>
      </c>
    </row>
    <row r="522" spans="1:2" x14ac:dyDescent="0.25">
      <c r="A522" s="1" t="s">
        <v>1</v>
      </c>
      <c r="B522">
        <f>Paste!C22</f>
        <v>51332.550779999998</v>
      </c>
    </row>
    <row r="523" spans="1:2" x14ac:dyDescent="0.25">
      <c r="A523" s="1" t="s">
        <v>1</v>
      </c>
      <c r="B523">
        <f>Paste!C23</f>
        <v>38164.96875</v>
      </c>
    </row>
    <row r="524" spans="1:2" x14ac:dyDescent="0.25">
      <c r="A524" s="1" t="s">
        <v>1</v>
      </c>
      <c r="B524">
        <f>Paste!C24</f>
        <v>36211.511720000002</v>
      </c>
    </row>
    <row r="525" spans="1:2" x14ac:dyDescent="0.25">
      <c r="A525" s="1" t="s">
        <v>1</v>
      </c>
      <c r="B525">
        <f>Paste!C25</f>
        <v>40219.363279999998</v>
      </c>
    </row>
    <row r="526" spans="1:2" x14ac:dyDescent="0.25">
      <c r="A526" s="1" t="s">
        <v>1</v>
      </c>
      <c r="B526">
        <f>Paste!C26</f>
        <v>34160.933590000001</v>
      </c>
    </row>
    <row r="527" spans="1:2" x14ac:dyDescent="0.25">
      <c r="A527" s="1" t="s">
        <v>1</v>
      </c>
      <c r="B527">
        <f>Paste!C27</f>
        <v>36190.476560000003</v>
      </c>
    </row>
    <row r="528" spans="1:2" x14ac:dyDescent="0.25">
      <c r="A528" s="1" t="s">
        <v>1</v>
      </c>
      <c r="B528">
        <f>Paste!C28</f>
        <v>31890.714840000001</v>
      </c>
    </row>
    <row r="529" spans="1:2" x14ac:dyDescent="0.25">
      <c r="A529" s="1" t="s">
        <v>1</v>
      </c>
      <c r="B529">
        <f>Paste!C29</f>
        <v>27553.494139999999</v>
      </c>
    </row>
    <row r="530" spans="1:2" x14ac:dyDescent="0.25">
      <c r="A530" s="1" t="s">
        <v>1</v>
      </c>
      <c r="B530">
        <f>Paste!C30</f>
        <v>42304.738279999998</v>
      </c>
    </row>
    <row r="531" spans="1:2" x14ac:dyDescent="0.25">
      <c r="A531" s="1" t="s">
        <v>1</v>
      </c>
      <c r="B531">
        <f>Paste!C31</f>
        <v>34835.53125</v>
      </c>
    </row>
    <row r="532" spans="1:2" x14ac:dyDescent="0.25">
      <c r="A532" s="1" t="s">
        <v>1</v>
      </c>
      <c r="B532">
        <f>Paste!C32</f>
        <v>26816.654299999998</v>
      </c>
    </row>
    <row r="533" spans="1:2" x14ac:dyDescent="0.25">
      <c r="A533" s="1" t="s">
        <v>1</v>
      </c>
      <c r="B533">
        <f>Paste!C33</f>
        <v>32004.707030000001</v>
      </c>
    </row>
    <row r="534" spans="1:2" x14ac:dyDescent="0.25">
      <c r="A534" s="1" t="s">
        <v>1</v>
      </c>
      <c r="B534">
        <f>Paste!C34</f>
        <v>38143.621090000001</v>
      </c>
    </row>
    <row r="535" spans="1:2" x14ac:dyDescent="0.25">
      <c r="A535" s="1" t="s">
        <v>1</v>
      </c>
      <c r="B535">
        <f>Paste!C35</f>
        <v>35116.296880000002</v>
      </c>
    </row>
    <row r="536" spans="1:2" x14ac:dyDescent="0.25">
      <c r="A536" s="1" t="s">
        <v>1</v>
      </c>
      <c r="B536">
        <f>Paste!C36</f>
        <v>43322.03125</v>
      </c>
    </row>
    <row r="537" spans="1:2" x14ac:dyDescent="0.25">
      <c r="A537" s="1" t="s">
        <v>1</v>
      </c>
      <c r="B537">
        <f>Paste!C37</f>
        <v>41489.3125</v>
      </c>
    </row>
    <row r="538" spans="1:2" x14ac:dyDescent="0.25">
      <c r="A538" s="1" t="s">
        <v>1</v>
      </c>
      <c r="B538">
        <f>Paste!C38</f>
        <v>40110.15625</v>
      </c>
    </row>
    <row r="539" spans="1:2" x14ac:dyDescent="0.25">
      <c r="A539" s="1" t="s">
        <v>1</v>
      </c>
      <c r="B539">
        <f>Paste!C39</f>
        <v>42567.472659999999</v>
      </c>
    </row>
    <row r="540" spans="1:2" x14ac:dyDescent="0.25">
      <c r="A540" s="1" t="s">
        <v>1</v>
      </c>
      <c r="B540">
        <f>Paste!C40</f>
        <v>46267.761720000002</v>
      </c>
    </row>
    <row r="541" spans="1:2" x14ac:dyDescent="0.25">
      <c r="A541" s="1" t="s">
        <v>1</v>
      </c>
      <c r="B541">
        <f>Paste!C41</f>
        <v>32121.191409999999</v>
      </c>
    </row>
    <row r="542" spans="1:2" x14ac:dyDescent="0.25">
      <c r="A542" s="1" t="s">
        <v>1</v>
      </c>
      <c r="B542">
        <f>Paste!C42</f>
        <v>39267.652340000001</v>
      </c>
    </row>
    <row r="543" spans="1:2" x14ac:dyDescent="0.25">
      <c r="A543" s="1" t="s">
        <v>1</v>
      </c>
      <c r="B543">
        <f>Paste!C43</f>
        <v>30483.115229999999</v>
      </c>
    </row>
    <row r="544" spans="1:2" x14ac:dyDescent="0.25">
      <c r="A544" s="1" t="s">
        <v>1</v>
      </c>
      <c r="B544">
        <f>Paste!C44</f>
        <v>33467.625</v>
      </c>
    </row>
    <row r="545" spans="1:2" x14ac:dyDescent="0.25">
      <c r="A545" s="1" t="s">
        <v>1</v>
      </c>
      <c r="B545">
        <f>Paste!C45</f>
        <v>36956.074220000002</v>
      </c>
    </row>
    <row r="546" spans="1:2" x14ac:dyDescent="0.25">
      <c r="A546" s="1" t="s">
        <v>1</v>
      </c>
      <c r="B546">
        <f>Paste!C46</f>
        <v>32477.617190000001</v>
      </c>
    </row>
    <row r="547" spans="1:2" x14ac:dyDescent="0.25">
      <c r="A547" s="1" t="s">
        <v>1</v>
      </c>
      <c r="B547">
        <f>Paste!C47</f>
        <v>46531.054689999997</v>
      </c>
    </row>
    <row r="548" spans="1:2" x14ac:dyDescent="0.25">
      <c r="A548" s="1" t="s">
        <v>1</v>
      </c>
      <c r="B548">
        <f>Paste!C48</f>
        <v>39091.609380000002</v>
      </c>
    </row>
    <row r="549" spans="1:2" x14ac:dyDescent="0.25">
      <c r="A549" s="1" t="s">
        <v>1</v>
      </c>
      <c r="B549">
        <f>Paste!C49</f>
        <v>31366.61133</v>
      </c>
    </row>
    <row r="550" spans="1:2" x14ac:dyDescent="0.25">
      <c r="A550" s="1" t="s">
        <v>1</v>
      </c>
      <c r="B550">
        <f>Paste!C50</f>
        <v>30391.675780000001</v>
      </c>
    </row>
    <row r="551" spans="1:2" x14ac:dyDescent="0.25">
      <c r="A551" s="1" t="s">
        <v>1</v>
      </c>
      <c r="B551">
        <f>Paste!C51</f>
        <v>33871.792970000002</v>
      </c>
    </row>
    <row r="552" spans="1:2" x14ac:dyDescent="0.25">
      <c r="A552" s="1" t="s">
        <v>1</v>
      </c>
      <c r="B552">
        <f>Paste!C52</f>
        <v>28452.560549999998</v>
      </c>
    </row>
    <row r="553" spans="1:2" x14ac:dyDescent="0.25">
      <c r="A553" s="1" t="s">
        <v>1</v>
      </c>
      <c r="B553">
        <f>Paste!C53</f>
        <v>31132.5</v>
      </c>
    </row>
    <row r="554" spans="1:2" x14ac:dyDescent="0.25">
      <c r="A554" s="1" t="s">
        <v>1</v>
      </c>
      <c r="B554">
        <f>Paste!C54</f>
        <v>39968.617189999997</v>
      </c>
    </row>
    <row r="555" spans="1:2" x14ac:dyDescent="0.25">
      <c r="A555" s="1" t="s">
        <v>1</v>
      </c>
      <c r="B555">
        <f>Paste!C55</f>
        <v>32064.552729999999</v>
      </c>
    </row>
    <row r="556" spans="1:2" x14ac:dyDescent="0.25">
      <c r="A556" s="1" t="s">
        <v>1</v>
      </c>
      <c r="B556">
        <f>Paste!C56</f>
        <v>54897.402340000001</v>
      </c>
    </row>
    <row r="557" spans="1:2" x14ac:dyDescent="0.25">
      <c r="A557" s="1" t="s">
        <v>1</v>
      </c>
      <c r="B557">
        <f>Paste!C57</f>
        <v>42483.527340000001</v>
      </c>
    </row>
    <row r="558" spans="1:2" x14ac:dyDescent="0.25">
      <c r="A558" s="1" t="s">
        <v>1</v>
      </c>
      <c r="B558">
        <f>Paste!C58</f>
        <v>36133.332029999998</v>
      </c>
    </row>
    <row r="559" spans="1:2" x14ac:dyDescent="0.25">
      <c r="A559" s="1" t="s">
        <v>1</v>
      </c>
      <c r="B559">
        <f>Paste!C59</f>
        <v>38076.875</v>
      </c>
    </row>
    <row r="560" spans="1:2" x14ac:dyDescent="0.25">
      <c r="A560" s="1" t="s">
        <v>1</v>
      </c>
      <c r="B560">
        <f>Paste!C60</f>
        <v>39707.214840000001</v>
      </c>
    </row>
    <row r="561" spans="1:2" x14ac:dyDescent="0.25">
      <c r="A561" s="1" t="s">
        <v>1</v>
      </c>
      <c r="B561">
        <f>Paste!C61</f>
        <v>40955.316409999999</v>
      </c>
    </row>
    <row r="562" spans="1:2" x14ac:dyDescent="0.25">
      <c r="A562" s="1" t="s">
        <v>1</v>
      </c>
      <c r="B562">
        <f>Paste!C62</f>
        <v>30410.29883</v>
      </c>
    </row>
    <row r="563" spans="1:2" x14ac:dyDescent="0.25">
      <c r="A563" s="1" t="s">
        <v>1</v>
      </c>
      <c r="B563">
        <f>Paste!C63</f>
        <v>36850.382810000003</v>
      </c>
    </row>
    <row r="564" spans="1:2" x14ac:dyDescent="0.25">
      <c r="A564" s="1" t="s">
        <v>1</v>
      </c>
      <c r="B564">
        <f>Paste!C64</f>
        <v>38223.792970000002</v>
      </c>
    </row>
    <row r="565" spans="1:2" x14ac:dyDescent="0.25">
      <c r="A565" s="1" t="s">
        <v>1</v>
      </c>
      <c r="B565">
        <f>Paste!C65</f>
        <v>24698.476559999999</v>
      </c>
    </row>
    <row r="566" spans="1:2" x14ac:dyDescent="0.25">
      <c r="A566" s="1" t="s">
        <v>1</v>
      </c>
      <c r="B566">
        <f>Paste!C66</f>
        <v>52606.804689999997</v>
      </c>
    </row>
    <row r="567" spans="1:2" x14ac:dyDescent="0.25">
      <c r="A567" s="1" t="s">
        <v>1</v>
      </c>
      <c r="B567">
        <f>Paste!C67</f>
        <v>50410.75</v>
      </c>
    </row>
    <row r="568" spans="1:2" x14ac:dyDescent="0.25">
      <c r="A568" s="1" t="s">
        <v>1</v>
      </c>
      <c r="B568">
        <f>Paste!C68</f>
        <v>42095.742189999997</v>
      </c>
    </row>
    <row r="569" spans="1:2" x14ac:dyDescent="0.25">
      <c r="A569" s="1" t="s">
        <v>1</v>
      </c>
      <c r="B569">
        <f>Paste!C69</f>
        <v>40003.066409999999</v>
      </c>
    </row>
    <row r="570" spans="1:2" x14ac:dyDescent="0.25">
      <c r="A570" s="1" t="s">
        <v>1</v>
      </c>
      <c r="B570">
        <f>Paste!C70</f>
        <v>47777.679689999997</v>
      </c>
    </row>
    <row r="571" spans="1:2" x14ac:dyDescent="0.25">
      <c r="A571" s="1" t="s">
        <v>1</v>
      </c>
      <c r="B571">
        <f>Paste!C71</f>
        <v>50736.449220000002</v>
      </c>
    </row>
    <row r="572" spans="1:2" x14ac:dyDescent="0.25">
      <c r="A572" s="1" t="s">
        <v>1</v>
      </c>
      <c r="B572">
        <f>Paste!C72</f>
        <v>29226.501950000002</v>
      </c>
    </row>
    <row r="573" spans="1:2" x14ac:dyDescent="0.25">
      <c r="A573" s="1" t="s">
        <v>1</v>
      </c>
      <c r="B573">
        <f>Paste!C73</f>
        <v>31509.177729999999</v>
      </c>
    </row>
    <row r="574" spans="1:2" x14ac:dyDescent="0.25">
      <c r="A574" s="1" t="s">
        <v>1</v>
      </c>
      <c r="B574">
        <f>Paste!C74</f>
        <v>27966.175780000001</v>
      </c>
    </row>
    <row r="575" spans="1:2" x14ac:dyDescent="0.25">
      <c r="A575" s="1" t="s">
        <v>1</v>
      </c>
      <c r="B575">
        <f>Paste!C75</f>
        <v>33658.058590000001</v>
      </c>
    </row>
    <row r="576" spans="1:2" x14ac:dyDescent="0.25">
      <c r="A576" s="1" t="s">
        <v>1</v>
      </c>
      <c r="B576">
        <f>Paste!C76</f>
        <v>33371.964840000001</v>
      </c>
    </row>
    <row r="577" spans="1:2" x14ac:dyDescent="0.25">
      <c r="A577" s="1" t="s">
        <v>1</v>
      </c>
      <c r="B577">
        <f>Paste!C77</f>
        <v>28475.005860000001</v>
      </c>
    </row>
    <row r="578" spans="1:2" x14ac:dyDescent="0.25">
      <c r="A578" s="1" t="s">
        <v>1</v>
      </c>
      <c r="B578">
        <f>Paste!C78</f>
        <v>38120.300779999998</v>
      </c>
    </row>
    <row r="579" spans="1:2" x14ac:dyDescent="0.25">
      <c r="A579" s="1" t="s">
        <v>1</v>
      </c>
      <c r="B579">
        <f>Paste!C79</f>
        <v>42081.707029999998</v>
      </c>
    </row>
    <row r="580" spans="1:2" x14ac:dyDescent="0.25">
      <c r="A580" s="1" t="s">
        <v>1</v>
      </c>
      <c r="B580">
        <f>Paste!C80</f>
        <v>43486.636720000002</v>
      </c>
    </row>
    <row r="581" spans="1:2" x14ac:dyDescent="0.25">
      <c r="A581" s="1" t="s">
        <v>1</v>
      </c>
      <c r="B581">
        <f>Paste!C81</f>
        <v>36705.644529999998</v>
      </c>
    </row>
    <row r="582" spans="1:2" x14ac:dyDescent="0.25">
      <c r="A582" s="1" t="s">
        <v>1</v>
      </c>
      <c r="B582">
        <f>Paste!C82</f>
        <v>38258.105470000002</v>
      </c>
    </row>
    <row r="583" spans="1:2" x14ac:dyDescent="0.25">
      <c r="A583" s="1" t="s">
        <v>1</v>
      </c>
      <c r="B583">
        <f>Paste!C83</f>
        <v>38588.664060000003</v>
      </c>
    </row>
    <row r="584" spans="1:2" x14ac:dyDescent="0.25">
      <c r="A584" s="1" t="s">
        <v>1</v>
      </c>
      <c r="B584">
        <f>Paste!C84</f>
        <v>49285.175779999998</v>
      </c>
    </row>
    <row r="585" spans="1:2" x14ac:dyDescent="0.25">
      <c r="A585" s="1" t="s">
        <v>1</v>
      </c>
      <c r="B585">
        <f>Paste!C85</f>
        <v>38018.441409999999</v>
      </c>
    </row>
    <row r="586" spans="1:2" x14ac:dyDescent="0.25">
      <c r="A586" s="1" t="s">
        <v>1</v>
      </c>
      <c r="B586">
        <f>Paste!C86</f>
        <v>40061.253909999999</v>
      </c>
    </row>
    <row r="587" spans="1:2" x14ac:dyDescent="0.25">
      <c r="A587" s="1" t="s">
        <v>1</v>
      </c>
      <c r="B587">
        <f>Paste!C87</f>
        <v>39904.851560000003</v>
      </c>
    </row>
    <row r="588" spans="1:2" x14ac:dyDescent="0.25">
      <c r="A588" s="1" t="s">
        <v>1</v>
      </c>
      <c r="B588">
        <f>Paste!C88</f>
        <v>39891.136720000002</v>
      </c>
    </row>
    <row r="589" spans="1:2" x14ac:dyDescent="0.25">
      <c r="A589" s="1" t="s">
        <v>1</v>
      </c>
      <c r="B589">
        <f>Paste!C89</f>
        <v>42655.320310000003</v>
      </c>
    </row>
    <row r="590" spans="1:2" x14ac:dyDescent="0.25">
      <c r="A590" s="1" t="s">
        <v>1</v>
      </c>
      <c r="B590">
        <f>Paste!C90</f>
        <v>55587.890619999998</v>
      </c>
    </row>
    <row r="591" spans="1:2" x14ac:dyDescent="0.25">
      <c r="A591" s="1" t="s">
        <v>1</v>
      </c>
      <c r="B591">
        <f>Paste!C91</f>
        <v>31487.476559999999</v>
      </c>
    </row>
    <row r="592" spans="1:2" x14ac:dyDescent="0.25">
      <c r="A592" s="1" t="s">
        <v>1</v>
      </c>
      <c r="B592">
        <f>Paste!C92</f>
        <v>42715.113279999998</v>
      </c>
    </row>
    <row r="593" spans="1:2" x14ac:dyDescent="0.25">
      <c r="A593" s="1" t="s">
        <v>1</v>
      </c>
      <c r="B593">
        <f>Paste!C93</f>
        <v>44472.4375</v>
      </c>
    </row>
    <row r="594" spans="1:2" x14ac:dyDescent="0.25">
      <c r="A594" s="1" t="s">
        <v>1</v>
      </c>
      <c r="B594">
        <f>Paste!C94</f>
        <v>31090.962889999999</v>
      </c>
    </row>
    <row r="595" spans="1:2" x14ac:dyDescent="0.25">
      <c r="A595" s="1" t="s">
        <v>1</v>
      </c>
      <c r="B595">
        <f>Paste!C95</f>
        <v>26206.646479999999</v>
      </c>
    </row>
    <row r="596" spans="1:2" x14ac:dyDescent="0.25">
      <c r="A596" s="1" t="s">
        <v>1</v>
      </c>
      <c r="B596">
        <f>Paste!C96</f>
        <v>36537.378909999999</v>
      </c>
    </row>
    <row r="597" spans="1:2" x14ac:dyDescent="0.25">
      <c r="A597" s="1" t="s">
        <v>1</v>
      </c>
      <c r="B597">
        <f>Paste!C97</f>
        <v>42104.292970000002</v>
      </c>
    </row>
    <row r="598" spans="1:2" x14ac:dyDescent="0.25">
      <c r="A598" s="1" t="s">
        <v>1</v>
      </c>
      <c r="B598">
        <f>Paste!C98</f>
        <v>30701.390619999998</v>
      </c>
    </row>
    <row r="599" spans="1:2" x14ac:dyDescent="0.25">
      <c r="A599" s="1" t="s">
        <v>1</v>
      </c>
      <c r="B599">
        <f>Paste!C99</f>
        <v>43951.820310000003</v>
      </c>
    </row>
    <row r="600" spans="1:2" x14ac:dyDescent="0.25">
      <c r="A600" s="1" t="s">
        <v>1</v>
      </c>
      <c r="B600">
        <f>Paste!C100</f>
        <v>40337.511720000002</v>
      </c>
    </row>
    <row r="601" spans="1:2" x14ac:dyDescent="0.25">
      <c r="A601" s="1" t="s">
        <v>1</v>
      </c>
      <c r="B601">
        <f>Paste!C101</f>
        <v>43974.453119999998</v>
      </c>
    </row>
    <row r="602" spans="1:2" x14ac:dyDescent="0.25">
      <c r="A602" s="1" t="s">
        <v>1</v>
      </c>
      <c r="B602">
        <f>Paste!C102</f>
        <v>38490.699220000002</v>
      </c>
    </row>
    <row r="603" spans="1:2" x14ac:dyDescent="0.25">
      <c r="A603" s="1" t="s">
        <v>1</v>
      </c>
      <c r="B603">
        <f>Paste!C103</f>
        <v>30976.464840000001</v>
      </c>
    </row>
    <row r="604" spans="1:2" x14ac:dyDescent="0.25">
      <c r="A604" s="1" t="s">
        <v>1</v>
      </c>
      <c r="B604">
        <f>Paste!C104</f>
        <v>36187.570310000003</v>
      </c>
    </row>
    <row r="605" spans="1:2" x14ac:dyDescent="0.25">
      <c r="A605" s="1" t="s">
        <v>1</v>
      </c>
      <c r="B605">
        <f>Paste!C105</f>
        <v>36121.8125</v>
      </c>
    </row>
    <row r="606" spans="1:2" x14ac:dyDescent="0.25">
      <c r="A606" s="1" t="s">
        <v>1</v>
      </c>
      <c r="B606">
        <f>Paste!C106</f>
        <v>29995.484380000002</v>
      </c>
    </row>
    <row r="607" spans="1:2" x14ac:dyDescent="0.25">
      <c r="A607" s="1" t="s">
        <v>1</v>
      </c>
      <c r="B607">
        <f>Paste!C107</f>
        <v>31583.359380000002</v>
      </c>
    </row>
    <row r="608" spans="1:2" x14ac:dyDescent="0.25">
      <c r="A608" s="1" t="s">
        <v>1</v>
      </c>
      <c r="B608">
        <f>Paste!C108</f>
        <v>41038.523439999997</v>
      </c>
    </row>
    <row r="609" spans="1:2" x14ac:dyDescent="0.25">
      <c r="A609" s="1" t="s">
        <v>1</v>
      </c>
      <c r="B609">
        <f>Paste!C109</f>
        <v>47087.664060000003</v>
      </c>
    </row>
    <row r="610" spans="1:2" x14ac:dyDescent="0.25">
      <c r="A610" s="1" t="s">
        <v>1</v>
      </c>
      <c r="B610">
        <f>Paste!C110</f>
        <v>42655.992189999997</v>
      </c>
    </row>
    <row r="611" spans="1:2" x14ac:dyDescent="0.25">
      <c r="A611" s="1" t="s">
        <v>1</v>
      </c>
      <c r="B611">
        <f>Paste!C111</f>
        <v>30835.427729999999</v>
      </c>
    </row>
    <row r="612" spans="1:2" x14ac:dyDescent="0.25">
      <c r="A612" s="1" t="s">
        <v>1</v>
      </c>
      <c r="B612">
        <f>Paste!C112</f>
        <v>36013.714840000001</v>
      </c>
    </row>
    <row r="613" spans="1:2" x14ac:dyDescent="0.25">
      <c r="A613" s="1" t="s">
        <v>1</v>
      </c>
      <c r="B613">
        <f>Paste!C113</f>
        <v>33584.605470000002</v>
      </c>
    </row>
    <row r="614" spans="1:2" x14ac:dyDescent="0.25">
      <c r="A614" s="1" t="s">
        <v>1</v>
      </c>
      <c r="B614">
        <f>Paste!C114</f>
        <v>28142.984380000002</v>
      </c>
    </row>
    <row r="615" spans="1:2" x14ac:dyDescent="0.25">
      <c r="A615" s="1" t="s">
        <v>1</v>
      </c>
      <c r="B615">
        <f>Paste!C115</f>
        <v>44699.167970000002</v>
      </c>
    </row>
    <row r="616" spans="1:2" x14ac:dyDescent="0.25">
      <c r="A616" s="1" t="s">
        <v>1</v>
      </c>
      <c r="B616">
        <f>Paste!C116</f>
        <v>27833.832030000001</v>
      </c>
    </row>
    <row r="617" spans="1:2" x14ac:dyDescent="0.25">
      <c r="A617" s="1" t="s">
        <v>1</v>
      </c>
      <c r="B617">
        <f>Paste!C117</f>
        <v>31322.853520000001</v>
      </c>
    </row>
    <row r="618" spans="1:2" x14ac:dyDescent="0.25">
      <c r="A618" s="1" t="s">
        <v>1</v>
      </c>
      <c r="B618">
        <f>Paste!C118</f>
        <v>38550.507810000003</v>
      </c>
    </row>
    <row r="619" spans="1:2" x14ac:dyDescent="0.25">
      <c r="A619" s="1" t="s">
        <v>1</v>
      </c>
      <c r="B619">
        <f>Paste!C119</f>
        <v>27470.417969999999</v>
      </c>
    </row>
    <row r="620" spans="1:2" x14ac:dyDescent="0.25">
      <c r="A620" s="1" t="s">
        <v>1</v>
      </c>
      <c r="B620">
        <f>Paste!C120</f>
        <v>35440.589840000001</v>
      </c>
    </row>
    <row r="621" spans="1:2" x14ac:dyDescent="0.25">
      <c r="A621" s="1" t="s">
        <v>1</v>
      </c>
      <c r="B621">
        <f>Paste!C121</f>
        <v>33900.625</v>
      </c>
    </row>
    <row r="622" spans="1:2" x14ac:dyDescent="0.25">
      <c r="A622" s="1" t="s">
        <v>1</v>
      </c>
      <c r="B622">
        <f>Paste!C122</f>
        <v>46720.363279999998</v>
      </c>
    </row>
    <row r="623" spans="1:2" x14ac:dyDescent="0.25">
      <c r="A623" s="1" t="s">
        <v>1</v>
      </c>
      <c r="B623">
        <f>Paste!C123</f>
        <v>44596.300779999998</v>
      </c>
    </row>
    <row r="624" spans="1:2" x14ac:dyDescent="0.25">
      <c r="A624" s="1" t="s">
        <v>1</v>
      </c>
      <c r="B624">
        <f>Paste!C124</f>
        <v>31455.648440000001</v>
      </c>
    </row>
    <row r="625" spans="1:2" x14ac:dyDescent="0.25">
      <c r="A625" s="1" t="s">
        <v>1</v>
      </c>
      <c r="B625">
        <f>Paste!C125</f>
        <v>40543.5625</v>
      </c>
    </row>
    <row r="626" spans="1:2" x14ac:dyDescent="0.25">
      <c r="A626" s="1" t="s">
        <v>1</v>
      </c>
      <c r="B626">
        <f>Paste!C126</f>
        <v>44253.636720000002</v>
      </c>
    </row>
    <row r="627" spans="1:2" x14ac:dyDescent="0.25">
      <c r="A627" s="1" t="s">
        <v>1</v>
      </c>
      <c r="B627">
        <f>Paste!C127</f>
        <v>45665.460939999997</v>
      </c>
    </row>
    <row r="628" spans="1:2" x14ac:dyDescent="0.25">
      <c r="A628" s="1" t="s">
        <v>1</v>
      </c>
      <c r="B628">
        <f>Paste!C128</f>
        <v>45860.628909999999</v>
      </c>
    </row>
    <row r="629" spans="1:2" x14ac:dyDescent="0.25">
      <c r="A629" s="1" t="s">
        <v>1</v>
      </c>
      <c r="B629">
        <f>Paste!C129</f>
        <v>39014.457029999998</v>
      </c>
    </row>
    <row r="630" spans="1:2" x14ac:dyDescent="0.25">
      <c r="A630" s="1" t="s">
        <v>1</v>
      </c>
      <c r="B630">
        <f>Paste!C130</f>
        <v>45369.21875</v>
      </c>
    </row>
    <row r="631" spans="1:2" x14ac:dyDescent="0.25">
      <c r="A631" s="1" t="s">
        <v>1</v>
      </c>
      <c r="B631">
        <f>Paste!C131</f>
        <v>33308.882810000003</v>
      </c>
    </row>
    <row r="632" spans="1:2" x14ac:dyDescent="0.25">
      <c r="A632" s="1" t="s">
        <v>1</v>
      </c>
      <c r="B632">
        <f>Paste!C132</f>
        <v>36667.242189999997</v>
      </c>
    </row>
    <row r="633" spans="1:2" x14ac:dyDescent="0.25">
      <c r="A633" s="1" t="s">
        <v>1</v>
      </c>
      <c r="B633">
        <f>Paste!C133</f>
        <v>41239.027340000001</v>
      </c>
    </row>
    <row r="634" spans="1:2" x14ac:dyDescent="0.25">
      <c r="A634" s="1" t="s">
        <v>1</v>
      </c>
      <c r="B634">
        <f>Paste!C134</f>
        <v>30453.755860000001</v>
      </c>
    </row>
    <row r="635" spans="1:2" x14ac:dyDescent="0.25">
      <c r="A635" s="1" t="s">
        <v>1</v>
      </c>
      <c r="B635">
        <f>Paste!C135</f>
        <v>39955.066409999999</v>
      </c>
    </row>
    <row r="636" spans="1:2" x14ac:dyDescent="0.25">
      <c r="A636" s="1" t="s">
        <v>1</v>
      </c>
      <c r="B636">
        <f>Paste!C136</f>
        <v>37054.070310000003</v>
      </c>
    </row>
    <row r="637" spans="1:2" x14ac:dyDescent="0.25">
      <c r="A637" s="1" t="s">
        <v>1</v>
      </c>
      <c r="B637">
        <f>Paste!C137</f>
        <v>38428.929689999997</v>
      </c>
    </row>
    <row r="638" spans="1:2" x14ac:dyDescent="0.25">
      <c r="A638" s="1" t="s">
        <v>1</v>
      </c>
      <c r="B638">
        <f>Paste!C138</f>
        <v>35987.359380000002</v>
      </c>
    </row>
    <row r="639" spans="1:2" x14ac:dyDescent="0.25">
      <c r="A639" s="1" t="s">
        <v>1</v>
      </c>
      <c r="B639">
        <f>Paste!C139</f>
        <v>27709.050780000001</v>
      </c>
    </row>
    <row r="640" spans="1:2" x14ac:dyDescent="0.25">
      <c r="A640" s="1" t="s">
        <v>1</v>
      </c>
      <c r="B640">
        <f>Paste!C140</f>
        <v>39623.878909999999</v>
      </c>
    </row>
    <row r="641" spans="1:2" x14ac:dyDescent="0.25">
      <c r="A641" s="1" t="s">
        <v>1</v>
      </c>
      <c r="B641">
        <f>Paste!C141</f>
        <v>45882.898439999997</v>
      </c>
    </row>
    <row r="642" spans="1:2" x14ac:dyDescent="0.25">
      <c r="A642" s="1" t="s">
        <v>1</v>
      </c>
      <c r="B642">
        <f>Paste!C142</f>
        <v>35519.734380000002</v>
      </c>
    </row>
    <row r="643" spans="1:2" x14ac:dyDescent="0.25">
      <c r="A643" s="1" t="s">
        <v>1</v>
      </c>
      <c r="B643">
        <f>Paste!C143</f>
        <v>47224.171880000002</v>
      </c>
    </row>
    <row r="644" spans="1:2" x14ac:dyDescent="0.25">
      <c r="A644" s="1" t="s">
        <v>1</v>
      </c>
      <c r="B644">
        <f>Paste!C144</f>
        <v>45107.945310000003</v>
      </c>
    </row>
    <row r="645" spans="1:2" x14ac:dyDescent="0.25">
      <c r="A645" s="1" t="s">
        <v>1</v>
      </c>
      <c r="B645">
        <f>Paste!C145</f>
        <v>32959.40625</v>
      </c>
    </row>
    <row r="646" spans="1:2" x14ac:dyDescent="0.25">
      <c r="A646" s="1" t="s">
        <v>1</v>
      </c>
      <c r="B646">
        <f>Paste!C146</f>
        <v>37730.738279999998</v>
      </c>
    </row>
    <row r="647" spans="1:2" x14ac:dyDescent="0.25">
      <c r="A647" s="1" t="s">
        <v>1</v>
      </c>
      <c r="B647">
        <f>Paste!C147</f>
        <v>43774.804689999997</v>
      </c>
    </row>
    <row r="648" spans="1:2" x14ac:dyDescent="0.25">
      <c r="A648" s="1" t="s">
        <v>1</v>
      </c>
      <c r="B648">
        <f>Paste!C148</f>
        <v>31748.9375</v>
      </c>
    </row>
    <row r="649" spans="1:2" x14ac:dyDescent="0.25">
      <c r="A649" s="1" t="s">
        <v>1</v>
      </c>
      <c r="B649">
        <f>Paste!C149</f>
        <v>50707.90625</v>
      </c>
    </row>
    <row r="650" spans="1:2" x14ac:dyDescent="0.25">
      <c r="A650" s="1" t="s">
        <v>1</v>
      </c>
      <c r="B650">
        <f>Paste!C150</f>
        <v>33706.914060000003</v>
      </c>
    </row>
    <row r="651" spans="1:2" x14ac:dyDescent="0.25">
      <c r="A651" s="1" t="s">
        <v>1</v>
      </c>
      <c r="B651">
        <f>Paste!C151</f>
        <v>34039.324220000002</v>
      </c>
    </row>
    <row r="652" spans="1:2" x14ac:dyDescent="0.25">
      <c r="A652" s="1" t="s">
        <v>1</v>
      </c>
      <c r="B652">
        <f>Paste!C152</f>
        <v>41782.832029999998</v>
      </c>
    </row>
    <row r="653" spans="1:2" x14ac:dyDescent="0.25">
      <c r="A653" s="1" t="s">
        <v>1</v>
      </c>
      <c r="B653">
        <f>Paste!C153</f>
        <v>30993.132809999999</v>
      </c>
    </row>
    <row r="654" spans="1:2" x14ac:dyDescent="0.25">
      <c r="A654" s="1" t="s">
        <v>1</v>
      </c>
      <c r="B654">
        <f>Paste!C154</f>
        <v>35860.042970000002</v>
      </c>
    </row>
    <row r="655" spans="1:2" x14ac:dyDescent="0.25">
      <c r="A655" s="1" t="s">
        <v>1</v>
      </c>
      <c r="B655">
        <f>Paste!C155</f>
        <v>34634.980470000002</v>
      </c>
    </row>
    <row r="656" spans="1:2" x14ac:dyDescent="0.25">
      <c r="A656" s="1" t="s">
        <v>1</v>
      </c>
      <c r="B656">
        <f>Paste!C156</f>
        <v>43420.699220000002</v>
      </c>
    </row>
    <row r="657" spans="1:2" x14ac:dyDescent="0.25">
      <c r="A657" s="1" t="s">
        <v>1</v>
      </c>
      <c r="B657">
        <f>Paste!C157</f>
        <v>31267.994139999999</v>
      </c>
    </row>
    <row r="658" spans="1:2" x14ac:dyDescent="0.25">
      <c r="A658" s="1" t="s">
        <v>1</v>
      </c>
      <c r="B658">
        <f>Paste!C158</f>
        <v>33325.5</v>
      </c>
    </row>
    <row r="659" spans="1:2" x14ac:dyDescent="0.25">
      <c r="A659" s="1" t="s">
        <v>1</v>
      </c>
      <c r="B659">
        <f>Paste!C159</f>
        <v>31211.265619999998</v>
      </c>
    </row>
    <row r="660" spans="1:2" x14ac:dyDescent="0.25">
      <c r="A660" s="1" t="s">
        <v>1</v>
      </c>
      <c r="B660">
        <f>Paste!C160</f>
        <v>43991.183590000001</v>
      </c>
    </row>
    <row r="661" spans="1:2" x14ac:dyDescent="0.25">
      <c r="A661" s="1" t="s">
        <v>1</v>
      </c>
      <c r="B661">
        <f>Paste!C161</f>
        <v>38195.851560000003</v>
      </c>
    </row>
    <row r="662" spans="1:2" x14ac:dyDescent="0.25">
      <c r="A662" s="1" t="s">
        <v>1</v>
      </c>
      <c r="B662">
        <f>Paste!C162</f>
        <v>37309.449220000002</v>
      </c>
    </row>
    <row r="663" spans="1:2" x14ac:dyDescent="0.25">
      <c r="A663" s="1" t="s">
        <v>1</v>
      </c>
      <c r="B663">
        <f>Paste!C163</f>
        <v>40663.289060000003</v>
      </c>
    </row>
    <row r="664" spans="1:2" x14ac:dyDescent="0.25">
      <c r="A664" s="1" t="s">
        <v>1</v>
      </c>
      <c r="B664">
        <f>Paste!C164</f>
        <v>40102.132810000003</v>
      </c>
    </row>
    <row r="665" spans="1:2" x14ac:dyDescent="0.25">
      <c r="A665" s="1" t="s">
        <v>1</v>
      </c>
      <c r="B665">
        <f>Paste!C165</f>
        <v>44053.695310000003</v>
      </c>
    </row>
    <row r="666" spans="1:2" x14ac:dyDescent="0.25">
      <c r="A666" s="1" t="s">
        <v>1</v>
      </c>
      <c r="B666">
        <f>Paste!C166</f>
        <v>37613.523439999997</v>
      </c>
    </row>
    <row r="667" spans="1:2" x14ac:dyDescent="0.25">
      <c r="A667" s="1" t="s">
        <v>1</v>
      </c>
      <c r="B667">
        <f>Paste!C167</f>
        <v>30044.712889999999</v>
      </c>
    </row>
    <row r="668" spans="1:2" x14ac:dyDescent="0.25">
      <c r="A668" s="1" t="s">
        <v>1</v>
      </c>
      <c r="B668">
        <f>Paste!C168</f>
        <v>36709.917970000002</v>
      </c>
    </row>
    <row r="669" spans="1:2" x14ac:dyDescent="0.25">
      <c r="A669" s="1" t="s">
        <v>1</v>
      </c>
      <c r="B669">
        <f>Paste!C169</f>
        <v>32277.347659999999</v>
      </c>
    </row>
    <row r="670" spans="1:2" x14ac:dyDescent="0.25">
      <c r="A670" s="1" t="s">
        <v>1</v>
      </c>
      <c r="B670">
        <f>Paste!C170</f>
        <v>42100.191409999999</v>
      </c>
    </row>
    <row r="671" spans="1:2" x14ac:dyDescent="0.25">
      <c r="A671" s="1" t="s">
        <v>1</v>
      </c>
      <c r="B671">
        <f>Paste!C171</f>
        <v>25280.453119999998</v>
      </c>
    </row>
    <row r="672" spans="1:2" x14ac:dyDescent="0.25">
      <c r="A672" s="1" t="s">
        <v>1</v>
      </c>
      <c r="B672">
        <f>Paste!C172</f>
        <v>44326.65625</v>
      </c>
    </row>
    <row r="673" spans="1:2" x14ac:dyDescent="0.25">
      <c r="A673" s="1" t="s">
        <v>1</v>
      </c>
      <c r="B673">
        <f>Paste!C173</f>
        <v>39905.109380000002</v>
      </c>
    </row>
    <row r="674" spans="1:2" x14ac:dyDescent="0.25">
      <c r="A674" s="1" t="s">
        <v>1</v>
      </c>
      <c r="B674">
        <f>Paste!C174</f>
        <v>44679.730470000002</v>
      </c>
    </row>
    <row r="675" spans="1:2" x14ac:dyDescent="0.25">
      <c r="A675" s="1" t="s">
        <v>1</v>
      </c>
      <c r="B675">
        <f>Paste!C175</f>
        <v>31228.636719999999</v>
      </c>
    </row>
    <row r="676" spans="1:2" x14ac:dyDescent="0.25">
      <c r="A676" s="1" t="s">
        <v>1</v>
      </c>
      <c r="B676">
        <f>Paste!C176</f>
        <v>42525.632810000003</v>
      </c>
    </row>
    <row r="677" spans="1:2" x14ac:dyDescent="0.25">
      <c r="A677" s="1" t="s">
        <v>1</v>
      </c>
      <c r="B677">
        <f>Paste!C177</f>
        <v>32415.177729999999</v>
      </c>
    </row>
    <row r="678" spans="1:2" x14ac:dyDescent="0.25">
      <c r="A678" s="1" t="s">
        <v>1</v>
      </c>
      <c r="B678">
        <f>Paste!C178</f>
        <v>25134.871090000001</v>
      </c>
    </row>
    <row r="679" spans="1:2" x14ac:dyDescent="0.25">
      <c r="A679" s="1" t="s">
        <v>1</v>
      </c>
      <c r="B679">
        <f>Paste!C179</f>
        <v>35942.5625</v>
      </c>
    </row>
    <row r="680" spans="1:2" x14ac:dyDescent="0.25">
      <c r="A680" s="1" t="s">
        <v>1</v>
      </c>
      <c r="B680">
        <f>Paste!C180</f>
        <v>34076.597659999999</v>
      </c>
    </row>
    <row r="681" spans="1:2" x14ac:dyDescent="0.25">
      <c r="A681" s="1" t="s">
        <v>1</v>
      </c>
      <c r="B681">
        <f>Paste!C181</f>
        <v>36102.605470000002</v>
      </c>
    </row>
    <row r="682" spans="1:2" x14ac:dyDescent="0.25">
      <c r="A682" s="1" t="s">
        <v>1</v>
      </c>
      <c r="B682">
        <f>Paste!C182</f>
        <v>36281.65625</v>
      </c>
    </row>
    <row r="683" spans="1:2" x14ac:dyDescent="0.25">
      <c r="A683" s="1" t="s">
        <v>1</v>
      </c>
      <c r="B683">
        <f>Paste!C183</f>
        <v>39085.515619999998</v>
      </c>
    </row>
    <row r="684" spans="1:2" x14ac:dyDescent="0.25">
      <c r="A684" s="1" t="s">
        <v>1</v>
      </c>
      <c r="B684">
        <f>Paste!C184</f>
        <v>38130.765619999998</v>
      </c>
    </row>
    <row r="685" spans="1:2" x14ac:dyDescent="0.25">
      <c r="A685" s="1" t="s">
        <v>1</v>
      </c>
      <c r="B685">
        <f>Paste!C185</f>
        <v>24294.068360000001</v>
      </c>
    </row>
    <row r="686" spans="1:2" x14ac:dyDescent="0.25">
      <c r="A686" s="1" t="s">
        <v>1</v>
      </c>
      <c r="B686">
        <f>Paste!C186</f>
        <v>50152.425779999998</v>
      </c>
    </row>
    <row r="687" spans="1:2" x14ac:dyDescent="0.25">
      <c r="A687" s="1" t="s">
        <v>1</v>
      </c>
      <c r="B687">
        <f>Paste!C187</f>
        <v>42369.21875</v>
      </c>
    </row>
    <row r="688" spans="1:2" x14ac:dyDescent="0.25">
      <c r="A688" s="1" t="s">
        <v>1</v>
      </c>
      <c r="B688">
        <f>Paste!C188</f>
        <v>37123.34375</v>
      </c>
    </row>
    <row r="689" spans="1:2" x14ac:dyDescent="0.25">
      <c r="A689" s="1" t="s">
        <v>1</v>
      </c>
      <c r="B689">
        <f>Paste!C189</f>
        <v>34346.90625</v>
      </c>
    </row>
    <row r="690" spans="1:2" x14ac:dyDescent="0.25">
      <c r="A690" s="1" t="s">
        <v>1</v>
      </c>
      <c r="B690">
        <f>Paste!C190</f>
        <v>31388.947270000001</v>
      </c>
    </row>
    <row r="691" spans="1:2" x14ac:dyDescent="0.25">
      <c r="A691" s="1" t="s">
        <v>1</v>
      </c>
      <c r="B691">
        <f>Paste!C191</f>
        <v>36509.320310000003</v>
      </c>
    </row>
    <row r="692" spans="1:2" x14ac:dyDescent="0.25">
      <c r="A692" s="1" t="s">
        <v>1</v>
      </c>
      <c r="B692">
        <f>Paste!C192</f>
        <v>30475.398440000001</v>
      </c>
    </row>
    <row r="693" spans="1:2" x14ac:dyDescent="0.25">
      <c r="A693" s="1" t="s">
        <v>1</v>
      </c>
      <c r="B693">
        <f>Paste!C193</f>
        <v>36583.4375</v>
      </c>
    </row>
    <row r="694" spans="1:2" x14ac:dyDescent="0.25">
      <c r="A694" s="1" t="s">
        <v>1</v>
      </c>
      <c r="B694">
        <f>Paste!C194</f>
        <v>33371.964840000001</v>
      </c>
    </row>
    <row r="695" spans="1:2" x14ac:dyDescent="0.25">
      <c r="A695" s="1" t="s">
        <v>1</v>
      </c>
      <c r="B695">
        <f>Paste!C195</f>
        <v>40470.554689999997</v>
      </c>
    </row>
    <row r="696" spans="1:2" x14ac:dyDescent="0.25">
      <c r="A696" s="1" t="s">
        <v>1</v>
      </c>
      <c r="B696">
        <f>Paste!C196</f>
        <v>32706.341799999998</v>
      </c>
    </row>
    <row r="697" spans="1:2" x14ac:dyDescent="0.25">
      <c r="A697" s="1" t="s">
        <v>1</v>
      </c>
      <c r="B697">
        <f>Paste!C197</f>
        <v>34240.382810000003</v>
      </c>
    </row>
    <row r="698" spans="1:2" x14ac:dyDescent="0.25">
      <c r="A698" s="1" t="s">
        <v>1</v>
      </c>
      <c r="B698">
        <f>Paste!C198</f>
        <v>36919.414060000003</v>
      </c>
    </row>
    <row r="699" spans="1:2" x14ac:dyDescent="0.25">
      <c r="A699" s="1" t="s">
        <v>1</v>
      </c>
      <c r="B699">
        <f>Paste!C199</f>
        <v>34394.421880000002</v>
      </c>
    </row>
    <row r="700" spans="1:2" x14ac:dyDescent="0.25">
      <c r="A700" s="1" t="s">
        <v>1</v>
      </c>
      <c r="B700">
        <f>Paste!C200</f>
        <v>42034.898439999997</v>
      </c>
    </row>
    <row r="701" spans="1:2" x14ac:dyDescent="0.25">
      <c r="A701" s="1" t="s">
        <v>1</v>
      </c>
      <c r="B701">
        <f>Paste!C201</f>
        <v>41702.871090000001</v>
      </c>
    </row>
    <row r="702" spans="1:2" x14ac:dyDescent="0.25">
      <c r="A702" s="1" t="s">
        <v>1</v>
      </c>
      <c r="B702">
        <f>Paste!C202</f>
        <v>38243.757810000003</v>
      </c>
    </row>
    <row r="703" spans="1:2" x14ac:dyDescent="0.25">
      <c r="A703" s="1" t="s">
        <v>1</v>
      </c>
      <c r="B703">
        <f>Paste!C203</f>
        <v>39099.070310000003</v>
      </c>
    </row>
    <row r="704" spans="1:2" x14ac:dyDescent="0.25">
      <c r="A704" s="1" t="s">
        <v>1</v>
      </c>
      <c r="B704">
        <f>Paste!C204</f>
        <v>25417.691409999999</v>
      </c>
    </row>
    <row r="705" spans="1:2" x14ac:dyDescent="0.25">
      <c r="A705" s="1" t="s">
        <v>1</v>
      </c>
      <c r="B705">
        <f>Paste!C205</f>
        <v>35582.566409999999</v>
      </c>
    </row>
    <row r="706" spans="1:2" x14ac:dyDescent="0.25">
      <c r="A706" s="1" t="s">
        <v>1</v>
      </c>
      <c r="B706">
        <f>Paste!C206</f>
        <v>34818.238279999998</v>
      </c>
    </row>
    <row r="707" spans="1:2" x14ac:dyDescent="0.25">
      <c r="A707" s="1" t="s">
        <v>1</v>
      </c>
      <c r="B707">
        <f>Paste!C207</f>
        <v>38699.859380000002</v>
      </c>
    </row>
    <row r="708" spans="1:2" x14ac:dyDescent="0.25">
      <c r="A708" s="1" t="s">
        <v>1</v>
      </c>
      <c r="B708">
        <f>Paste!C208</f>
        <v>36415.859380000002</v>
      </c>
    </row>
    <row r="709" spans="1:2" x14ac:dyDescent="0.25">
      <c r="A709" s="1" t="s">
        <v>1</v>
      </c>
      <c r="B709">
        <f>Paste!C209</f>
        <v>44575.050779999998</v>
      </c>
    </row>
    <row r="710" spans="1:2" x14ac:dyDescent="0.25">
      <c r="A710" s="1" t="s">
        <v>1</v>
      </c>
      <c r="B710">
        <f>Paste!C210</f>
        <v>43786.035159999999</v>
      </c>
    </row>
    <row r="711" spans="1:2" x14ac:dyDescent="0.25">
      <c r="A711" s="1" t="s">
        <v>1</v>
      </c>
      <c r="B711">
        <f>Paste!C211</f>
        <v>34803.824220000002</v>
      </c>
    </row>
    <row r="712" spans="1:2" x14ac:dyDescent="0.25">
      <c r="A712" s="1" t="s">
        <v>1</v>
      </c>
      <c r="B712">
        <f>Paste!C212</f>
        <v>30365.59375</v>
      </c>
    </row>
    <row r="713" spans="1:2" x14ac:dyDescent="0.25">
      <c r="A713" s="1" t="s">
        <v>1</v>
      </c>
      <c r="B713">
        <f>Paste!C213</f>
        <v>43755.722659999999</v>
      </c>
    </row>
    <row r="714" spans="1:2" x14ac:dyDescent="0.25">
      <c r="A714" s="1" t="s">
        <v>1</v>
      </c>
      <c r="B714">
        <f>Paste!C214</f>
        <v>34626.859380000002</v>
      </c>
    </row>
    <row r="715" spans="1:2" x14ac:dyDescent="0.25">
      <c r="A715" s="1" t="s">
        <v>1</v>
      </c>
      <c r="B715">
        <f>Paste!C215</f>
        <v>31948.365229999999</v>
      </c>
    </row>
    <row r="716" spans="1:2" x14ac:dyDescent="0.25">
      <c r="A716" s="1" t="s">
        <v>1</v>
      </c>
      <c r="B716">
        <f>Paste!C216</f>
        <v>29250.251950000002</v>
      </c>
    </row>
    <row r="717" spans="1:2" x14ac:dyDescent="0.25">
      <c r="A717" s="1" t="s">
        <v>1</v>
      </c>
      <c r="B717">
        <f>Paste!C217</f>
        <v>29448.691409999999</v>
      </c>
    </row>
    <row r="718" spans="1:2" x14ac:dyDescent="0.25">
      <c r="A718" s="1" t="s">
        <v>1</v>
      </c>
      <c r="B718">
        <f>Paste!C218</f>
        <v>45417.4375</v>
      </c>
    </row>
    <row r="719" spans="1:2" x14ac:dyDescent="0.25">
      <c r="A719" s="1" t="s">
        <v>1</v>
      </c>
      <c r="B719">
        <f>Paste!C219</f>
        <v>34559.292970000002</v>
      </c>
    </row>
    <row r="720" spans="1:2" x14ac:dyDescent="0.25">
      <c r="A720" s="1" t="s">
        <v>1</v>
      </c>
      <c r="B720">
        <f>Paste!C220</f>
        <v>34209.636720000002</v>
      </c>
    </row>
    <row r="721" spans="1:2" x14ac:dyDescent="0.25">
      <c r="A721" s="1" t="s">
        <v>1</v>
      </c>
      <c r="B721">
        <f>Paste!C221</f>
        <v>38989</v>
      </c>
    </row>
    <row r="722" spans="1:2" x14ac:dyDescent="0.25">
      <c r="A722" s="1" t="s">
        <v>1</v>
      </c>
      <c r="B722">
        <f>Paste!C222</f>
        <v>49095.410159999999</v>
      </c>
    </row>
    <row r="723" spans="1:2" x14ac:dyDescent="0.25">
      <c r="A723" s="1" t="s">
        <v>1</v>
      </c>
      <c r="B723">
        <f>Paste!C223</f>
        <v>44026.792970000002</v>
      </c>
    </row>
    <row r="724" spans="1:2" x14ac:dyDescent="0.25">
      <c r="A724" s="1" t="s">
        <v>1</v>
      </c>
      <c r="B724">
        <f>Paste!C224</f>
        <v>36697.703119999998</v>
      </c>
    </row>
    <row r="725" spans="1:2" x14ac:dyDescent="0.25">
      <c r="A725" s="1" t="s">
        <v>1</v>
      </c>
      <c r="B725">
        <f>Paste!C225</f>
        <v>37786.789060000003</v>
      </c>
    </row>
    <row r="726" spans="1:2" x14ac:dyDescent="0.25">
      <c r="A726" s="1" t="s">
        <v>1</v>
      </c>
      <c r="B726">
        <f>Paste!C226</f>
        <v>43738.425779999998</v>
      </c>
    </row>
    <row r="727" spans="1:2" x14ac:dyDescent="0.25">
      <c r="A727" s="1" t="s">
        <v>1</v>
      </c>
      <c r="B727">
        <f>Paste!C227</f>
        <v>33888.511720000002</v>
      </c>
    </row>
    <row r="728" spans="1:2" x14ac:dyDescent="0.25">
      <c r="A728" s="1" t="s">
        <v>1</v>
      </c>
      <c r="B728">
        <f>Paste!C228</f>
        <v>35302.710939999997</v>
      </c>
    </row>
    <row r="729" spans="1:2" x14ac:dyDescent="0.25">
      <c r="A729" s="1" t="s">
        <v>1</v>
      </c>
      <c r="B729">
        <f>Paste!C229</f>
        <v>32399.740229999999</v>
      </c>
    </row>
    <row r="730" spans="1:2" x14ac:dyDescent="0.25">
      <c r="A730" s="1" t="s">
        <v>1</v>
      </c>
      <c r="B730">
        <f>Paste!C230</f>
        <v>39537.640619999998</v>
      </c>
    </row>
    <row r="731" spans="1:2" x14ac:dyDescent="0.25">
      <c r="A731" s="1" t="s">
        <v>1</v>
      </c>
      <c r="B731">
        <f>Paste!C231</f>
        <v>40127.261720000002</v>
      </c>
    </row>
    <row r="732" spans="1:2" x14ac:dyDescent="0.25">
      <c r="A732" s="1" t="s">
        <v>1</v>
      </c>
      <c r="B732">
        <f>Paste!C232</f>
        <v>38759.832029999998</v>
      </c>
    </row>
    <row r="733" spans="1:2" x14ac:dyDescent="0.25">
      <c r="A733" s="1" t="s">
        <v>1</v>
      </c>
      <c r="B733">
        <f>Paste!C233</f>
        <v>36324.703119999998</v>
      </c>
    </row>
    <row r="734" spans="1:2" x14ac:dyDescent="0.25">
      <c r="A734" s="1" t="s">
        <v>1</v>
      </c>
      <c r="B734">
        <f>Paste!C234</f>
        <v>34370.378909999999</v>
      </c>
    </row>
    <row r="735" spans="1:2" x14ac:dyDescent="0.25">
      <c r="A735" s="1" t="s">
        <v>1</v>
      </c>
      <c r="B735">
        <f>Paste!C235</f>
        <v>28765.931639999999</v>
      </c>
    </row>
    <row r="736" spans="1:2" x14ac:dyDescent="0.25">
      <c r="A736" s="1" t="s">
        <v>1</v>
      </c>
      <c r="B736">
        <f>Paste!C236</f>
        <v>29943.384770000001</v>
      </c>
    </row>
    <row r="737" spans="1:2" x14ac:dyDescent="0.25">
      <c r="A737" s="1" t="s">
        <v>1</v>
      </c>
      <c r="B737">
        <f>Paste!C237</f>
        <v>37544.054689999997</v>
      </c>
    </row>
    <row r="738" spans="1:2" x14ac:dyDescent="0.25">
      <c r="A738" s="1" t="s">
        <v>1</v>
      </c>
      <c r="B738">
        <f>Paste!C238</f>
        <v>40107.453119999998</v>
      </c>
    </row>
    <row r="739" spans="1:2" x14ac:dyDescent="0.25">
      <c r="A739" s="1" t="s">
        <v>1</v>
      </c>
      <c r="B739">
        <f>Paste!C239</f>
        <v>36753.890619999998</v>
      </c>
    </row>
    <row r="740" spans="1:2" x14ac:dyDescent="0.25">
      <c r="A740" s="1" t="s">
        <v>1</v>
      </c>
      <c r="B740">
        <f>Paste!C240</f>
        <v>33689.953119999998</v>
      </c>
    </row>
    <row r="741" spans="1:2" x14ac:dyDescent="0.25">
      <c r="A741" s="1" t="s">
        <v>1</v>
      </c>
      <c r="B741">
        <f>Paste!C241</f>
        <v>47919.339840000001</v>
      </c>
    </row>
    <row r="742" spans="1:2" x14ac:dyDescent="0.25">
      <c r="A742" s="1" t="s">
        <v>1</v>
      </c>
      <c r="B742">
        <f>Paste!C242</f>
        <v>40170.488279999998</v>
      </c>
    </row>
    <row r="743" spans="1:2" x14ac:dyDescent="0.25">
      <c r="A743" s="1" t="s">
        <v>1</v>
      </c>
      <c r="B743">
        <f>Paste!C243</f>
        <v>27650.587889999999</v>
      </c>
    </row>
    <row r="744" spans="1:2" x14ac:dyDescent="0.25">
      <c r="A744" s="1" t="s">
        <v>1</v>
      </c>
      <c r="B744">
        <f>Paste!C244</f>
        <v>49959.078119999998</v>
      </c>
    </row>
    <row r="745" spans="1:2" x14ac:dyDescent="0.25">
      <c r="A745" s="1" t="s">
        <v>1</v>
      </c>
      <c r="B745">
        <f>Paste!C245</f>
        <v>36337.257810000003</v>
      </c>
    </row>
    <row r="746" spans="1:2" x14ac:dyDescent="0.25">
      <c r="A746" s="1" t="s">
        <v>1</v>
      </c>
      <c r="B746">
        <f>Paste!C246</f>
        <v>32053.292969999999</v>
      </c>
    </row>
    <row r="747" spans="1:2" x14ac:dyDescent="0.25">
      <c r="A747" s="1" t="s">
        <v>1</v>
      </c>
      <c r="B747">
        <f>Paste!C247</f>
        <v>36448.742189999997</v>
      </c>
    </row>
    <row r="748" spans="1:2" x14ac:dyDescent="0.25">
      <c r="A748" s="1" t="s">
        <v>1</v>
      </c>
      <c r="B748">
        <f>Paste!C248</f>
        <v>47140.402340000001</v>
      </c>
    </row>
    <row r="749" spans="1:2" x14ac:dyDescent="0.25">
      <c r="A749" s="1" t="s">
        <v>1</v>
      </c>
      <c r="B749">
        <f>Paste!C249</f>
        <v>35165.085939999997</v>
      </c>
    </row>
    <row r="750" spans="1:2" x14ac:dyDescent="0.25">
      <c r="A750" s="1" t="s">
        <v>1</v>
      </c>
      <c r="B750">
        <f>Paste!C250</f>
        <v>45997.371090000001</v>
      </c>
    </row>
    <row r="751" spans="1:2" x14ac:dyDescent="0.25">
      <c r="A751" s="1" t="s">
        <v>1</v>
      </c>
      <c r="B751">
        <f>Paste!C251</f>
        <v>30503.4375</v>
      </c>
    </row>
    <row r="752" spans="1:2" x14ac:dyDescent="0.25">
      <c r="A752" s="1" t="s">
        <v>1</v>
      </c>
      <c r="B752">
        <f>Paste!C252</f>
        <v>45731.796880000002</v>
      </c>
    </row>
    <row r="753" spans="1:2" x14ac:dyDescent="0.25">
      <c r="A753" s="1" t="s">
        <v>1</v>
      </c>
      <c r="B753">
        <f>Paste!C253</f>
        <v>26156.646479999999</v>
      </c>
    </row>
    <row r="754" spans="1:2" x14ac:dyDescent="0.25">
      <c r="A754" s="1" t="s">
        <v>1</v>
      </c>
      <c r="B754">
        <f>Paste!C254</f>
        <v>37174.449220000002</v>
      </c>
    </row>
    <row r="755" spans="1:2" x14ac:dyDescent="0.25">
      <c r="A755" s="1" t="s">
        <v>1</v>
      </c>
      <c r="B755">
        <f>Paste!C255</f>
        <v>33967.195310000003</v>
      </c>
    </row>
    <row r="756" spans="1:2" x14ac:dyDescent="0.25">
      <c r="A756" s="1" t="s">
        <v>1</v>
      </c>
      <c r="B756">
        <f>Paste!C256</f>
        <v>39286.238279999998</v>
      </c>
    </row>
    <row r="757" spans="1:2" x14ac:dyDescent="0.25">
      <c r="A757" s="1" t="s">
        <v>1</v>
      </c>
      <c r="B757">
        <f>Paste!C257</f>
        <v>47470.214840000001</v>
      </c>
    </row>
    <row r="758" spans="1:2" x14ac:dyDescent="0.25">
      <c r="A758" s="1" t="s">
        <v>1</v>
      </c>
      <c r="B758">
        <f>Paste!C258</f>
        <v>33373.386720000002</v>
      </c>
    </row>
    <row r="759" spans="1:2" x14ac:dyDescent="0.25">
      <c r="A759" s="1" t="s">
        <v>1</v>
      </c>
      <c r="B759">
        <f>Paste!C259</f>
        <v>46307.429689999997</v>
      </c>
    </row>
    <row r="760" spans="1:2" x14ac:dyDescent="0.25">
      <c r="A760" s="1" t="s">
        <v>1</v>
      </c>
      <c r="B760">
        <f>Paste!C260</f>
        <v>40676.714840000001</v>
      </c>
    </row>
    <row r="761" spans="1:2" x14ac:dyDescent="0.25">
      <c r="A761" s="1" t="s">
        <v>1</v>
      </c>
      <c r="B761">
        <f>Paste!C261</f>
        <v>24748.380860000001</v>
      </c>
    </row>
    <row r="762" spans="1:2" x14ac:dyDescent="0.25">
      <c r="A762" s="1" t="s">
        <v>1</v>
      </c>
      <c r="B762">
        <f>Paste!C262</f>
        <v>38551.9375</v>
      </c>
    </row>
    <row r="763" spans="1:2" x14ac:dyDescent="0.25">
      <c r="A763" s="1" t="s">
        <v>1</v>
      </c>
      <c r="B763">
        <f>Paste!C263</f>
        <v>29528.679690000001</v>
      </c>
    </row>
    <row r="764" spans="1:2" x14ac:dyDescent="0.25">
      <c r="A764" s="1" t="s">
        <v>1</v>
      </c>
      <c r="B764">
        <f>Paste!C264</f>
        <v>33071.148439999997</v>
      </c>
    </row>
    <row r="765" spans="1:2" x14ac:dyDescent="0.25">
      <c r="A765" s="1" t="s">
        <v>1</v>
      </c>
      <c r="B765">
        <f>Paste!C265</f>
        <v>33531.320310000003</v>
      </c>
    </row>
    <row r="766" spans="1:2" x14ac:dyDescent="0.25">
      <c r="A766" s="1" t="s">
        <v>1</v>
      </c>
      <c r="B766">
        <f>Paste!C266</f>
        <v>37157.542970000002</v>
      </c>
    </row>
    <row r="767" spans="1:2" x14ac:dyDescent="0.25">
      <c r="A767" s="1" t="s">
        <v>1</v>
      </c>
      <c r="B767">
        <f>Paste!C267</f>
        <v>34153.09375</v>
      </c>
    </row>
    <row r="768" spans="1:2" x14ac:dyDescent="0.25">
      <c r="A768" s="1" t="s">
        <v>1</v>
      </c>
      <c r="B768">
        <f>Paste!C268</f>
        <v>53216.167970000002</v>
      </c>
    </row>
    <row r="769" spans="1:2" x14ac:dyDescent="0.25">
      <c r="A769" s="1" t="s">
        <v>1</v>
      </c>
      <c r="B769">
        <f>Paste!C269</f>
        <v>53023.875</v>
      </c>
    </row>
    <row r="770" spans="1:2" x14ac:dyDescent="0.25">
      <c r="A770" s="1" t="s">
        <v>1</v>
      </c>
      <c r="B770">
        <f>Paste!C270</f>
        <v>50113.023439999997</v>
      </c>
    </row>
    <row r="771" spans="1:2" x14ac:dyDescent="0.25">
      <c r="A771" s="1" t="s">
        <v>1</v>
      </c>
      <c r="B771">
        <f>Paste!C271</f>
        <v>33994.152340000001</v>
      </c>
    </row>
    <row r="772" spans="1:2" x14ac:dyDescent="0.25">
      <c r="A772" s="1" t="s">
        <v>1</v>
      </c>
      <c r="B772">
        <f>Paste!C272</f>
        <v>39895.675779999998</v>
      </c>
    </row>
    <row r="773" spans="1:2" x14ac:dyDescent="0.25">
      <c r="A773" s="1" t="s">
        <v>1</v>
      </c>
      <c r="B773">
        <f>Paste!C273</f>
        <v>41506.785159999999</v>
      </c>
    </row>
    <row r="774" spans="1:2" x14ac:dyDescent="0.25">
      <c r="A774" s="1" t="s">
        <v>1</v>
      </c>
      <c r="B774">
        <f>Paste!C274</f>
        <v>33553.75</v>
      </c>
    </row>
    <row r="775" spans="1:2" x14ac:dyDescent="0.25">
      <c r="A775" s="1" t="s">
        <v>1</v>
      </c>
      <c r="B775">
        <f>Paste!C275</f>
        <v>35341.902340000001</v>
      </c>
    </row>
    <row r="776" spans="1:2" x14ac:dyDescent="0.25">
      <c r="A776" s="1" t="s">
        <v>1</v>
      </c>
      <c r="B776">
        <f>Paste!C276</f>
        <v>36423.554689999997</v>
      </c>
    </row>
    <row r="777" spans="1:2" x14ac:dyDescent="0.25">
      <c r="A777" s="1" t="s">
        <v>1</v>
      </c>
      <c r="B777">
        <f>Paste!C277</f>
        <v>38536.539060000003</v>
      </c>
    </row>
    <row r="778" spans="1:2" x14ac:dyDescent="0.25">
      <c r="A778" s="1" t="s">
        <v>1</v>
      </c>
      <c r="B778">
        <f>Paste!C278</f>
        <v>37785.777340000001</v>
      </c>
    </row>
    <row r="779" spans="1:2" x14ac:dyDescent="0.25">
      <c r="A779" s="1" t="s">
        <v>1</v>
      </c>
      <c r="B779">
        <f>Paste!C279</f>
        <v>33100.699220000002</v>
      </c>
    </row>
    <row r="780" spans="1:2" x14ac:dyDescent="0.25">
      <c r="A780" s="1" t="s">
        <v>1</v>
      </c>
      <c r="B780">
        <f>Paste!C280</f>
        <v>33882.316409999999</v>
      </c>
    </row>
    <row r="781" spans="1:2" x14ac:dyDescent="0.25">
      <c r="A781" s="1" t="s">
        <v>1</v>
      </c>
      <c r="B781">
        <f>Paste!C281</f>
        <v>28421.98242</v>
      </c>
    </row>
    <row r="782" spans="1:2" x14ac:dyDescent="0.25">
      <c r="A782" s="1" t="s">
        <v>1</v>
      </c>
      <c r="B782">
        <f>Paste!C282</f>
        <v>36614.347659999999</v>
      </c>
    </row>
    <row r="783" spans="1:2" x14ac:dyDescent="0.25">
      <c r="A783" s="1" t="s">
        <v>1</v>
      </c>
      <c r="B783">
        <f>Paste!C283</f>
        <v>33391.953119999998</v>
      </c>
    </row>
    <row r="784" spans="1:2" x14ac:dyDescent="0.25">
      <c r="A784" s="1" t="s">
        <v>1</v>
      </c>
      <c r="B784">
        <f>Paste!C284</f>
        <v>35403.136720000002</v>
      </c>
    </row>
    <row r="785" spans="1:2" x14ac:dyDescent="0.25">
      <c r="A785" s="1" t="s">
        <v>1</v>
      </c>
      <c r="B785">
        <f>Paste!C285</f>
        <v>37408.730470000002</v>
      </c>
    </row>
    <row r="786" spans="1:2" x14ac:dyDescent="0.25">
      <c r="A786" s="1" t="s">
        <v>1</v>
      </c>
      <c r="B786">
        <f>Paste!C286</f>
        <v>47314</v>
      </c>
    </row>
    <row r="787" spans="1:2" x14ac:dyDescent="0.25">
      <c r="A787" s="1" t="s">
        <v>1</v>
      </c>
      <c r="B787">
        <f>Paste!C287</f>
        <v>37981.425779999998</v>
      </c>
    </row>
    <row r="788" spans="1:2" x14ac:dyDescent="0.25">
      <c r="A788" s="1" t="s">
        <v>1</v>
      </c>
      <c r="B788">
        <f>Paste!C288</f>
        <v>38977.789060000003</v>
      </c>
    </row>
    <row r="789" spans="1:2" x14ac:dyDescent="0.25">
      <c r="A789" s="1" t="s">
        <v>1</v>
      </c>
      <c r="B789">
        <f>Paste!C289</f>
        <v>40608.828119999998</v>
      </c>
    </row>
    <row r="790" spans="1:2" x14ac:dyDescent="0.25">
      <c r="A790" s="1" t="s">
        <v>1</v>
      </c>
      <c r="B790">
        <f>Paste!C290</f>
        <v>22119.46875</v>
      </c>
    </row>
    <row r="791" spans="1:2" x14ac:dyDescent="0.25">
      <c r="A791" s="1" t="s">
        <v>1</v>
      </c>
      <c r="B791">
        <f>Paste!C291</f>
        <v>34314.339840000001</v>
      </c>
    </row>
    <row r="792" spans="1:2" x14ac:dyDescent="0.25">
      <c r="A792" s="1" t="s">
        <v>1</v>
      </c>
      <c r="B792">
        <f>Paste!C292</f>
        <v>42574.667970000002</v>
      </c>
    </row>
    <row r="793" spans="1:2" x14ac:dyDescent="0.25">
      <c r="A793" s="1" t="s">
        <v>1</v>
      </c>
      <c r="B793">
        <f>Paste!C293</f>
        <v>39656.851560000003</v>
      </c>
    </row>
    <row r="794" spans="1:2" x14ac:dyDescent="0.25">
      <c r="A794" s="1" t="s">
        <v>1</v>
      </c>
      <c r="B794">
        <f>Paste!C294</f>
        <v>43021.632810000003</v>
      </c>
    </row>
    <row r="795" spans="1:2" x14ac:dyDescent="0.25">
      <c r="A795" s="1" t="s">
        <v>1</v>
      </c>
      <c r="B795">
        <f>Paste!C295</f>
        <v>29230.269530000001</v>
      </c>
    </row>
    <row r="796" spans="1:2" x14ac:dyDescent="0.25">
      <c r="A796" s="1" t="s">
        <v>1</v>
      </c>
      <c r="B796">
        <f>Paste!C296</f>
        <v>38690.324220000002</v>
      </c>
    </row>
    <row r="797" spans="1:2" x14ac:dyDescent="0.25">
      <c r="A797" s="1" t="s">
        <v>1</v>
      </c>
      <c r="B797">
        <f>Paste!C297</f>
        <v>35895.949220000002</v>
      </c>
    </row>
    <row r="798" spans="1:2" x14ac:dyDescent="0.25">
      <c r="A798" s="1" t="s">
        <v>1</v>
      </c>
      <c r="B798">
        <f>Paste!C298</f>
        <v>44264.832029999998</v>
      </c>
    </row>
    <row r="799" spans="1:2" x14ac:dyDescent="0.25">
      <c r="A799" s="1" t="s">
        <v>1</v>
      </c>
      <c r="B799">
        <f>Paste!C299</f>
        <v>45827.144529999998</v>
      </c>
    </row>
    <row r="800" spans="1:2" x14ac:dyDescent="0.25">
      <c r="A800" s="1" t="s">
        <v>1</v>
      </c>
      <c r="B800">
        <f>Paste!C300</f>
        <v>26184.921880000002</v>
      </c>
    </row>
    <row r="801" spans="1:2" x14ac:dyDescent="0.25">
      <c r="A801" s="1" t="s">
        <v>1</v>
      </c>
      <c r="B801">
        <f>Paste!C301</f>
        <v>34640.257810000003</v>
      </c>
    </row>
    <row r="802" spans="1:2" x14ac:dyDescent="0.25">
      <c r="A802" s="1" t="s">
        <v>1</v>
      </c>
      <c r="B802">
        <f>Paste!C302</f>
        <v>26482.939450000002</v>
      </c>
    </row>
    <row r="803" spans="1:2" x14ac:dyDescent="0.25">
      <c r="A803" s="1" t="s">
        <v>1</v>
      </c>
      <c r="B803">
        <f>Paste!C303</f>
        <v>31797.589840000001</v>
      </c>
    </row>
    <row r="804" spans="1:2" x14ac:dyDescent="0.25">
      <c r="A804" s="1" t="s">
        <v>1</v>
      </c>
      <c r="B804">
        <f>Paste!C304</f>
        <v>31416.599610000001</v>
      </c>
    </row>
    <row r="805" spans="1:2" x14ac:dyDescent="0.25">
      <c r="A805" s="1" t="s">
        <v>1</v>
      </c>
      <c r="B805">
        <f>Paste!C305</f>
        <v>32826.226560000003</v>
      </c>
    </row>
    <row r="806" spans="1:2" x14ac:dyDescent="0.25">
      <c r="A806" s="1" t="s">
        <v>1</v>
      </c>
      <c r="B806">
        <f>Paste!C306</f>
        <v>33260.484380000002</v>
      </c>
    </row>
    <row r="807" spans="1:2" x14ac:dyDescent="0.25">
      <c r="A807" s="1" t="s">
        <v>1</v>
      </c>
      <c r="B807">
        <f>Paste!C307</f>
        <v>30464.125</v>
      </c>
    </row>
    <row r="808" spans="1:2" x14ac:dyDescent="0.25">
      <c r="A808" s="1" t="s">
        <v>1</v>
      </c>
      <c r="B808">
        <f>Paste!C308</f>
        <v>35446.726560000003</v>
      </c>
    </row>
    <row r="809" spans="1:2" x14ac:dyDescent="0.25">
      <c r="A809" s="1" t="s">
        <v>1</v>
      </c>
      <c r="B809">
        <f>Paste!C309</f>
        <v>31175.40625</v>
      </c>
    </row>
    <row r="810" spans="1:2" x14ac:dyDescent="0.25">
      <c r="A810" s="1" t="s">
        <v>1</v>
      </c>
      <c r="B810">
        <f>Paste!C310</f>
        <v>40402.777340000001</v>
      </c>
    </row>
    <row r="811" spans="1:2" x14ac:dyDescent="0.25">
      <c r="A811" s="1" t="s">
        <v>1</v>
      </c>
      <c r="B811">
        <f>Paste!C311</f>
        <v>40877.386720000002</v>
      </c>
    </row>
    <row r="812" spans="1:2" x14ac:dyDescent="0.25">
      <c r="A812" s="1" t="s">
        <v>1</v>
      </c>
      <c r="B812">
        <f>Paste!C312</f>
        <v>35385.632810000003</v>
      </c>
    </row>
    <row r="813" spans="1:2" x14ac:dyDescent="0.25">
      <c r="A813" s="1" t="s">
        <v>1</v>
      </c>
      <c r="B813">
        <f>Paste!C313</f>
        <v>35742.683590000001</v>
      </c>
    </row>
    <row r="814" spans="1:2" x14ac:dyDescent="0.25">
      <c r="A814" s="1" t="s">
        <v>1</v>
      </c>
      <c r="B814">
        <f>Paste!C314</f>
        <v>29997.38867</v>
      </c>
    </row>
    <row r="815" spans="1:2" x14ac:dyDescent="0.25">
      <c r="A815" s="1" t="s">
        <v>1</v>
      </c>
      <c r="B815">
        <f>Paste!C315</f>
        <v>31100.980469999999</v>
      </c>
    </row>
    <row r="816" spans="1:2" x14ac:dyDescent="0.25">
      <c r="A816" s="1" t="s">
        <v>1</v>
      </c>
      <c r="B816">
        <f>Paste!C316</f>
        <v>35200.179689999997</v>
      </c>
    </row>
    <row r="817" spans="1:2" x14ac:dyDescent="0.25">
      <c r="A817" s="1" t="s">
        <v>1</v>
      </c>
      <c r="B817">
        <f>Paste!C317</f>
        <v>46820.847659999999</v>
      </c>
    </row>
    <row r="818" spans="1:2" x14ac:dyDescent="0.25">
      <c r="A818" s="1" t="s">
        <v>1</v>
      </c>
      <c r="B818">
        <f>Paste!C318</f>
        <v>52919.863279999998</v>
      </c>
    </row>
    <row r="819" spans="1:2" x14ac:dyDescent="0.25">
      <c r="A819" s="1" t="s">
        <v>1</v>
      </c>
      <c r="B819">
        <f>Paste!C319</f>
        <v>42937.144529999998</v>
      </c>
    </row>
    <row r="820" spans="1:2" x14ac:dyDescent="0.25">
      <c r="A820" s="1" t="s">
        <v>1</v>
      </c>
      <c r="B820">
        <f>Paste!C320</f>
        <v>40217.484380000002</v>
      </c>
    </row>
    <row r="821" spans="1:2" x14ac:dyDescent="0.25">
      <c r="A821" s="1" t="s">
        <v>1</v>
      </c>
      <c r="B821">
        <f>Paste!C321</f>
        <v>33267.175779999998</v>
      </c>
    </row>
    <row r="822" spans="1:2" x14ac:dyDescent="0.25">
      <c r="A822" s="1" t="s">
        <v>1</v>
      </c>
      <c r="B822">
        <f>Paste!C322</f>
        <v>35894.613279999998</v>
      </c>
    </row>
    <row r="823" spans="1:2" x14ac:dyDescent="0.25">
      <c r="A823" s="1" t="s">
        <v>1</v>
      </c>
      <c r="B823">
        <f>Paste!C323</f>
        <v>39686.511720000002</v>
      </c>
    </row>
    <row r="824" spans="1:2" x14ac:dyDescent="0.25">
      <c r="A824" s="1" t="s">
        <v>1</v>
      </c>
      <c r="B824">
        <f>Paste!C324</f>
        <v>32766.238280000001</v>
      </c>
    </row>
    <row r="825" spans="1:2" x14ac:dyDescent="0.25">
      <c r="A825" s="1" t="s">
        <v>1</v>
      </c>
      <c r="B825">
        <f>Paste!C325</f>
        <v>38056.550779999998</v>
      </c>
    </row>
    <row r="826" spans="1:2" x14ac:dyDescent="0.25">
      <c r="A826" s="1" t="s">
        <v>1</v>
      </c>
      <c r="B826">
        <f>Paste!C326</f>
        <v>34127.691409999999</v>
      </c>
    </row>
    <row r="827" spans="1:2" x14ac:dyDescent="0.25">
      <c r="A827" s="1" t="s">
        <v>1</v>
      </c>
      <c r="B827">
        <f>Paste!C327</f>
        <v>37475.289060000003</v>
      </c>
    </row>
    <row r="828" spans="1:2" x14ac:dyDescent="0.25">
      <c r="A828" s="1" t="s">
        <v>1</v>
      </c>
      <c r="B828">
        <f>Paste!C328</f>
        <v>37664.910159999999</v>
      </c>
    </row>
    <row r="829" spans="1:2" x14ac:dyDescent="0.25">
      <c r="A829" s="1" t="s">
        <v>1</v>
      </c>
      <c r="B829">
        <f>Paste!C329</f>
        <v>24503.771479999999</v>
      </c>
    </row>
    <row r="830" spans="1:2" x14ac:dyDescent="0.25">
      <c r="A830" s="1" t="s">
        <v>1</v>
      </c>
      <c r="B830">
        <f>Paste!C330</f>
        <v>33913.75</v>
      </c>
    </row>
    <row r="831" spans="1:2" x14ac:dyDescent="0.25">
      <c r="A831" s="1" t="s">
        <v>1</v>
      </c>
      <c r="B831">
        <f>Paste!C331</f>
        <v>31462.082030000001</v>
      </c>
    </row>
    <row r="832" spans="1:2" x14ac:dyDescent="0.25">
      <c r="A832" s="1" t="s">
        <v>1</v>
      </c>
      <c r="B832">
        <f>Paste!C332</f>
        <v>36060.1875</v>
      </c>
    </row>
    <row r="833" spans="1:2" x14ac:dyDescent="0.25">
      <c r="A833" s="1" t="s">
        <v>1</v>
      </c>
      <c r="B833">
        <f>Paste!C333</f>
        <v>45453.738279999998</v>
      </c>
    </row>
    <row r="834" spans="1:2" x14ac:dyDescent="0.25">
      <c r="A834" s="1" t="s">
        <v>1</v>
      </c>
      <c r="B834">
        <f>Paste!C334</f>
        <v>35387.878909999999</v>
      </c>
    </row>
    <row r="835" spans="1:2" x14ac:dyDescent="0.25">
      <c r="A835" s="1" t="s">
        <v>1</v>
      </c>
      <c r="B835">
        <f>Paste!C335</f>
        <v>36953.203119999998</v>
      </c>
    </row>
    <row r="836" spans="1:2" x14ac:dyDescent="0.25">
      <c r="A836" s="1" t="s">
        <v>1</v>
      </c>
      <c r="B836">
        <f>Paste!C336</f>
        <v>36148.34375</v>
      </c>
    </row>
    <row r="837" spans="1:2" x14ac:dyDescent="0.25">
      <c r="A837" s="1" t="s">
        <v>1</v>
      </c>
      <c r="B837">
        <f>Paste!C337</f>
        <v>30696.050780000001</v>
      </c>
    </row>
    <row r="838" spans="1:2" x14ac:dyDescent="0.25">
      <c r="A838" s="1" t="s">
        <v>1</v>
      </c>
      <c r="B838">
        <f>Paste!C338</f>
        <v>34163.289060000003</v>
      </c>
    </row>
    <row r="839" spans="1:2" x14ac:dyDescent="0.25">
      <c r="A839" s="1" t="s">
        <v>1</v>
      </c>
      <c r="B839">
        <f>Paste!C339</f>
        <v>41252.871090000001</v>
      </c>
    </row>
    <row r="840" spans="1:2" x14ac:dyDescent="0.25">
      <c r="A840" s="1" t="s">
        <v>1</v>
      </c>
      <c r="B840">
        <f>Paste!C340</f>
        <v>28801.738280000001</v>
      </c>
    </row>
    <row r="841" spans="1:2" x14ac:dyDescent="0.25">
      <c r="A841" s="1" t="s">
        <v>1</v>
      </c>
      <c r="B841">
        <f>Paste!C341</f>
        <v>27642.091799999998</v>
      </c>
    </row>
    <row r="842" spans="1:2" x14ac:dyDescent="0.25">
      <c r="A842" s="1" t="s">
        <v>1</v>
      </c>
      <c r="B842">
        <f>Paste!C342</f>
        <v>37944.808590000001</v>
      </c>
    </row>
    <row r="843" spans="1:2" x14ac:dyDescent="0.25">
      <c r="A843" s="1" t="s">
        <v>1</v>
      </c>
      <c r="B843">
        <f>Paste!C343</f>
        <v>42260.589840000001</v>
      </c>
    </row>
    <row r="844" spans="1:2" x14ac:dyDescent="0.25">
      <c r="A844" s="1" t="s">
        <v>1</v>
      </c>
      <c r="B844">
        <f>Paste!C344</f>
        <v>35004.625</v>
      </c>
    </row>
    <row r="845" spans="1:2" x14ac:dyDescent="0.25">
      <c r="A845" s="1" t="s">
        <v>1</v>
      </c>
      <c r="B845">
        <f>Paste!C345</f>
        <v>30445.238280000001</v>
      </c>
    </row>
    <row r="846" spans="1:2" x14ac:dyDescent="0.25">
      <c r="A846" s="1" t="s">
        <v>1</v>
      </c>
      <c r="B846">
        <f>Paste!C346</f>
        <v>29988.605469999999</v>
      </c>
    </row>
    <row r="847" spans="1:2" x14ac:dyDescent="0.25">
      <c r="A847" s="1" t="s">
        <v>1</v>
      </c>
      <c r="B847">
        <f>Paste!C347</f>
        <v>49368.433590000001</v>
      </c>
    </row>
    <row r="848" spans="1:2" x14ac:dyDescent="0.25">
      <c r="A848" s="1" t="s">
        <v>1</v>
      </c>
      <c r="B848">
        <f>Paste!C348</f>
        <v>41121.980470000002</v>
      </c>
    </row>
    <row r="849" spans="1:2" x14ac:dyDescent="0.25">
      <c r="A849" s="1" t="s">
        <v>1</v>
      </c>
      <c r="B849">
        <f>Paste!C349</f>
        <v>34315.519529999998</v>
      </c>
    </row>
    <row r="850" spans="1:2" x14ac:dyDescent="0.25">
      <c r="A850" s="1" t="s">
        <v>1</v>
      </c>
      <c r="B850">
        <f>Paste!C350</f>
        <v>43628.164060000003</v>
      </c>
    </row>
    <row r="851" spans="1:2" x14ac:dyDescent="0.25">
      <c r="A851" s="1" t="s">
        <v>1</v>
      </c>
      <c r="B851">
        <f>Paste!C351</f>
        <v>42557.253909999999</v>
      </c>
    </row>
    <row r="852" spans="1:2" x14ac:dyDescent="0.25">
      <c r="A852" s="1" t="s">
        <v>1</v>
      </c>
      <c r="B852">
        <f>Paste!C352</f>
        <v>32883.207029999998</v>
      </c>
    </row>
    <row r="853" spans="1:2" x14ac:dyDescent="0.25">
      <c r="A853" s="1" t="s">
        <v>1</v>
      </c>
      <c r="B853">
        <f>Paste!C353</f>
        <v>34006.351560000003</v>
      </c>
    </row>
    <row r="854" spans="1:2" x14ac:dyDescent="0.25">
      <c r="A854" s="1" t="s">
        <v>1</v>
      </c>
      <c r="B854">
        <f>Paste!C354</f>
        <v>38913.601560000003</v>
      </c>
    </row>
    <row r="855" spans="1:2" x14ac:dyDescent="0.25">
      <c r="A855" s="1" t="s">
        <v>1</v>
      </c>
      <c r="B855">
        <f>Paste!C355</f>
        <v>44108.523439999997</v>
      </c>
    </row>
    <row r="856" spans="1:2" x14ac:dyDescent="0.25">
      <c r="A856" s="1" t="s">
        <v>1</v>
      </c>
      <c r="B856">
        <f>Paste!C356</f>
        <v>34896.039060000003</v>
      </c>
    </row>
    <row r="857" spans="1:2" x14ac:dyDescent="0.25">
      <c r="A857" s="1" t="s">
        <v>1</v>
      </c>
      <c r="B857">
        <f>Paste!C357</f>
        <v>32824.867189999997</v>
      </c>
    </row>
    <row r="858" spans="1:2" x14ac:dyDescent="0.25">
      <c r="A858" s="1" t="s">
        <v>1</v>
      </c>
      <c r="B858">
        <f>Paste!C358</f>
        <v>26915.148440000001</v>
      </c>
    </row>
    <row r="859" spans="1:2" x14ac:dyDescent="0.25">
      <c r="A859" s="1" t="s">
        <v>1</v>
      </c>
      <c r="B859">
        <f>Paste!C359</f>
        <v>32170.07617</v>
      </c>
    </row>
    <row r="860" spans="1:2" x14ac:dyDescent="0.25">
      <c r="A860" s="1" t="s">
        <v>1</v>
      </c>
      <c r="B860">
        <f>Paste!C360</f>
        <v>35042.960939999997</v>
      </c>
    </row>
    <row r="861" spans="1:2" x14ac:dyDescent="0.25">
      <c r="A861" s="1" t="s">
        <v>1</v>
      </c>
      <c r="B861">
        <f>Paste!C361</f>
        <v>37754.109380000002</v>
      </c>
    </row>
    <row r="862" spans="1:2" x14ac:dyDescent="0.25">
      <c r="A862" s="1" t="s">
        <v>1</v>
      </c>
      <c r="B862">
        <f>Paste!C362</f>
        <v>52250.167970000002</v>
      </c>
    </row>
    <row r="863" spans="1:2" x14ac:dyDescent="0.25">
      <c r="A863" s="1" t="s">
        <v>1</v>
      </c>
      <c r="B863">
        <f>Paste!C363</f>
        <v>32041.878909999999</v>
      </c>
    </row>
    <row r="864" spans="1:2" x14ac:dyDescent="0.25">
      <c r="A864" s="1" t="s">
        <v>1</v>
      </c>
      <c r="B864">
        <f>Paste!C364</f>
        <v>24315.23242</v>
      </c>
    </row>
    <row r="865" spans="1:2" x14ac:dyDescent="0.25">
      <c r="A865" s="1" t="s">
        <v>1</v>
      </c>
      <c r="B865">
        <f>Paste!C365</f>
        <v>34840.804689999997</v>
      </c>
    </row>
    <row r="866" spans="1:2" x14ac:dyDescent="0.25">
      <c r="A866" s="1" t="s">
        <v>1</v>
      </c>
      <c r="B866">
        <f>Paste!C366</f>
        <v>34908.601560000003</v>
      </c>
    </row>
    <row r="867" spans="1:2" x14ac:dyDescent="0.25">
      <c r="A867" s="1" t="s">
        <v>1</v>
      </c>
      <c r="B867">
        <f>Paste!C367</f>
        <v>34565.78125</v>
      </c>
    </row>
    <row r="868" spans="1:2" x14ac:dyDescent="0.25">
      <c r="A868" s="1" t="s">
        <v>1</v>
      </c>
      <c r="B868">
        <f>Paste!C368</f>
        <v>36896.035159999999</v>
      </c>
    </row>
    <row r="869" spans="1:2" x14ac:dyDescent="0.25">
      <c r="A869" s="1" t="s">
        <v>1</v>
      </c>
      <c r="B869">
        <f>Paste!C369</f>
        <v>46772.414060000003</v>
      </c>
    </row>
    <row r="870" spans="1:2" x14ac:dyDescent="0.25">
      <c r="A870" s="1" t="s">
        <v>1</v>
      </c>
      <c r="B870">
        <f>Paste!C370</f>
        <v>44914.578119999998</v>
      </c>
    </row>
    <row r="871" spans="1:2" x14ac:dyDescent="0.25">
      <c r="A871" s="1" t="s">
        <v>1</v>
      </c>
      <c r="B871">
        <f>Paste!C371</f>
        <v>41167.097659999999</v>
      </c>
    </row>
    <row r="872" spans="1:2" x14ac:dyDescent="0.25">
      <c r="A872" s="1" t="s">
        <v>1</v>
      </c>
      <c r="B872">
        <f>Paste!C372</f>
        <v>43102.714840000001</v>
      </c>
    </row>
    <row r="873" spans="1:2" x14ac:dyDescent="0.25">
      <c r="A873" s="1" t="s">
        <v>1</v>
      </c>
      <c r="B873">
        <f>Paste!C373</f>
        <v>30725.179690000001</v>
      </c>
    </row>
    <row r="874" spans="1:2" x14ac:dyDescent="0.25">
      <c r="A874" s="1" t="s">
        <v>1</v>
      </c>
      <c r="B874">
        <f>Paste!C374</f>
        <v>32814.105470000002</v>
      </c>
    </row>
    <row r="875" spans="1:2" x14ac:dyDescent="0.25">
      <c r="A875" s="1" t="s">
        <v>1</v>
      </c>
      <c r="B875">
        <f>Paste!C375</f>
        <v>52663.71875</v>
      </c>
    </row>
    <row r="876" spans="1:2" x14ac:dyDescent="0.25">
      <c r="A876" s="1" t="s">
        <v>1</v>
      </c>
      <c r="B876">
        <f>Paste!C376</f>
        <v>33308.199220000002</v>
      </c>
    </row>
    <row r="877" spans="1:2" x14ac:dyDescent="0.25">
      <c r="A877" s="1" t="s">
        <v>1</v>
      </c>
      <c r="B877">
        <f>Paste!C377</f>
        <v>38323.578119999998</v>
      </c>
    </row>
    <row r="878" spans="1:2" x14ac:dyDescent="0.25">
      <c r="A878" s="1" t="s">
        <v>1</v>
      </c>
      <c r="B878">
        <f>Paste!C378</f>
        <v>40962.859380000002</v>
      </c>
    </row>
    <row r="879" spans="1:2" x14ac:dyDescent="0.25">
      <c r="A879" s="1" t="s">
        <v>1</v>
      </c>
      <c r="B879">
        <f>Paste!C379</f>
        <v>42005.855470000002</v>
      </c>
    </row>
    <row r="880" spans="1:2" x14ac:dyDescent="0.25">
      <c r="A880" s="1" t="s">
        <v>1</v>
      </c>
      <c r="B880">
        <f>Paste!C380</f>
        <v>33894.433590000001</v>
      </c>
    </row>
    <row r="881" spans="1:2" x14ac:dyDescent="0.25">
      <c r="A881" s="1" t="s">
        <v>1</v>
      </c>
      <c r="B881">
        <f>Paste!C381</f>
        <v>35060.34375</v>
      </c>
    </row>
    <row r="882" spans="1:2" x14ac:dyDescent="0.25">
      <c r="A882" s="1" t="s">
        <v>1</v>
      </c>
      <c r="B882">
        <f>Paste!C382</f>
        <v>37739.175779999998</v>
      </c>
    </row>
    <row r="883" spans="1:2" x14ac:dyDescent="0.25">
      <c r="A883" s="1" t="s">
        <v>1</v>
      </c>
      <c r="B883">
        <f>Paste!C383</f>
        <v>36633.78125</v>
      </c>
    </row>
    <row r="884" spans="1:2" x14ac:dyDescent="0.25">
      <c r="A884" s="1" t="s">
        <v>1</v>
      </c>
      <c r="B884">
        <f>Paste!C384</f>
        <v>37570.917970000002</v>
      </c>
    </row>
    <row r="885" spans="1:2" x14ac:dyDescent="0.25">
      <c r="A885" s="1" t="s">
        <v>1</v>
      </c>
      <c r="B885">
        <f>Paste!C385</f>
        <v>33333.210939999997</v>
      </c>
    </row>
    <row r="886" spans="1:2" x14ac:dyDescent="0.25">
      <c r="A886" s="1" t="s">
        <v>1</v>
      </c>
      <c r="B886">
        <f>Paste!C386</f>
        <v>26797.900389999999</v>
      </c>
    </row>
    <row r="887" spans="1:2" x14ac:dyDescent="0.25">
      <c r="A887" s="1" t="s">
        <v>1</v>
      </c>
      <c r="B887">
        <f>Paste!C387</f>
        <v>37576.089840000001</v>
      </c>
    </row>
    <row r="888" spans="1:2" x14ac:dyDescent="0.25">
      <c r="A888" s="1" t="s">
        <v>1</v>
      </c>
      <c r="B888">
        <f>Paste!C388</f>
        <v>34951.648439999997</v>
      </c>
    </row>
    <row r="889" spans="1:2" x14ac:dyDescent="0.25">
      <c r="A889" s="1" t="s">
        <v>1</v>
      </c>
      <c r="B889">
        <f>Paste!C389</f>
        <v>38671.5</v>
      </c>
    </row>
    <row r="890" spans="1:2" x14ac:dyDescent="0.25">
      <c r="A890" s="1" t="s">
        <v>1</v>
      </c>
      <c r="B890">
        <f>Paste!C390</f>
        <v>39334.644529999998</v>
      </c>
    </row>
    <row r="891" spans="1:2" x14ac:dyDescent="0.25">
      <c r="A891" s="1" t="s">
        <v>1</v>
      </c>
      <c r="B891">
        <f>Paste!C391</f>
        <v>34719.300779999998</v>
      </c>
    </row>
    <row r="892" spans="1:2" x14ac:dyDescent="0.25">
      <c r="A892" s="1" t="s">
        <v>1</v>
      </c>
      <c r="B892">
        <f>Paste!C392</f>
        <v>36893.695310000003</v>
      </c>
    </row>
    <row r="893" spans="1:2" x14ac:dyDescent="0.25">
      <c r="A893" s="1" t="s">
        <v>1</v>
      </c>
      <c r="B893">
        <f>Paste!C393</f>
        <v>37855.304689999997</v>
      </c>
    </row>
    <row r="894" spans="1:2" x14ac:dyDescent="0.25">
      <c r="A894" s="1" t="s">
        <v>1</v>
      </c>
      <c r="B894">
        <f>Paste!C394</f>
        <v>35039.863279999998</v>
      </c>
    </row>
    <row r="895" spans="1:2" x14ac:dyDescent="0.25">
      <c r="A895" s="1" t="s">
        <v>1</v>
      </c>
      <c r="B895">
        <f>Paste!C395</f>
        <v>29911.996090000001</v>
      </c>
    </row>
    <row r="896" spans="1:2" x14ac:dyDescent="0.25">
      <c r="A896" s="1" t="s">
        <v>1</v>
      </c>
      <c r="B896">
        <f>Paste!C396</f>
        <v>35729.242189999997</v>
      </c>
    </row>
    <row r="897" spans="1:2" x14ac:dyDescent="0.25">
      <c r="A897" s="1" t="s">
        <v>1</v>
      </c>
      <c r="B897">
        <f>Paste!C397</f>
        <v>36705.617189999997</v>
      </c>
    </row>
    <row r="898" spans="1:2" x14ac:dyDescent="0.25">
      <c r="A898" s="1" t="s">
        <v>1</v>
      </c>
      <c r="B898">
        <f>Paste!C398</f>
        <v>44237.664060000003</v>
      </c>
    </row>
    <row r="899" spans="1:2" x14ac:dyDescent="0.25">
      <c r="A899" s="1" t="s">
        <v>1</v>
      </c>
      <c r="B899">
        <f>Paste!C399</f>
        <v>35652.195310000003</v>
      </c>
    </row>
    <row r="900" spans="1:2" x14ac:dyDescent="0.25">
      <c r="A900" s="1" t="s">
        <v>1</v>
      </c>
      <c r="B900">
        <f>Paste!C400</f>
        <v>50129.257810000003</v>
      </c>
    </row>
    <row r="901" spans="1:2" x14ac:dyDescent="0.25">
      <c r="A901" s="1" t="s">
        <v>1</v>
      </c>
      <c r="B901">
        <f>Paste!C401</f>
        <v>37513.765619999998</v>
      </c>
    </row>
    <row r="902" spans="1:2" x14ac:dyDescent="0.25">
      <c r="A902" s="1" t="s">
        <v>1</v>
      </c>
      <c r="B902">
        <f>Paste!C402</f>
        <v>34219.027340000001</v>
      </c>
    </row>
    <row r="903" spans="1:2" x14ac:dyDescent="0.25">
      <c r="A903" s="1" t="s">
        <v>1</v>
      </c>
      <c r="B903">
        <f>Paste!C403</f>
        <v>40821.816409999999</v>
      </c>
    </row>
    <row r="904" spans="1:2" x14ac:dyDescent="0.25">
      <c r="A904" s="1" t="s">
        <v>1</v>
      </c>
      <c r="B904">
        <f>Paste!C404</f>
        <v>34421.527340000001</v>
      </c>
    </row>
    <row r="905" spans="1:2" x14ac:dyDescent="0.25">
      <c r="A905" s="1" t="s">
        <v>1</v>
      </c>
      <c r="B905">
        <f>Paste!C405</f>
        <v>37961.625</v>
      </c>
    </row>
    <row r="906" spans="1:2" x14ac:dyDescent="0.25">
      <c r="A906" s="1" t="s">
        <v>1</v>
      </c>
      <c r="B906">
        <f>Paste!C406</f>
        <v>44709.390619999998</v>
      </c>
    </row>
    <row r="907" spans="1:2" x14ac:dyDescent="0.25">
      <c r="A907" s="1" t="s">
        <v>1</v>
      </c>
      <c r="B907">
        <f>Paste!C407</f>
        <v>33097.113279999998</v>
      </c>
    </row>
    <row r="908" spans="1:2" x14ac:dyDescent="0.25">
      <c r="A908" s="1" t="s">
        <v>1</v>
      </c>
      <c r="B908">
        <f>Paste!C408</f>
        <v>35753.824220000002</v>
      </c>
    </row>
    <row r="909" spans="1:2" x14ac:dyDescent="0.25">
      <c r="A909" s="1" t="s">
        <v>1</v>
      </c>
      <c r="B909">
        <f>Paste!C409</f>
        <v>32295.025389999999</v>
      </c>
    </row>
    <row r="910" spans="1:2" x14ac:dyDescent="0.25">
      <c r="A910" s="1" t="s">
        <v>1</v>
      </c>
      <c r="B910">
        <f>Paste!C410</f>
        <v>39037.628909999999</v>
      </c>
    </row>
    <row r="911" spans="1:2" x14ac:dyDescent="0.25">
      <c r="A911" s="1" t="s">
        <v>1</v>
      </c>
      <c r="B911">
        <f>Paste!C411</f>
        <v>26378.429690000001</v>
      </c>
    </row>
    <row r="912" spans="1:2" x14ac:dyDescent="0.25">
      <c r="A912" s="1" t="s">
        <v>1</v>
      </c>
      <c r="B912">
        <f>Paste!C412</f>
        <v>37929.363279999998</v>
      </c>
    </row>
    <row r="913" spans="1:2" x14ac:dyDescent="0.25">
      <c r="A913" s="1" t="s">
        <v>1</v>
      </c>
      <c r="B913">
        <f>Paste!C413</f>
        <v>32966.214840000001</v>
      </c>
    </row>
    <row r="914" spans="1:2" x14ac:dyDescent="0.25">
      <c r="A914" s="1" t="s">
        <v>1</v>
      </c>
      <c r="B914">
        <f>Paste!C414</f>
        <v>30889.828119999998</v>
      </c>
    </row>
    <row r="915" spans="1:2" x14ac:dyDescent="0.25">
      <c r="A915" s="1" t="s">
        <v>1</v>
      </c>
      <c r="B915">
        <f>Paste!C415</f>
        <v>27200.162110000001</v>
      </c>
    </row>
    <row r="916" spans="1:2" x14ac:dyDescent="0.25">
      <c r="A916" s="1" t="s">
        <v>1</v>
      </c>
      <c r="B916">
        <f>Paste!C416</f>
        <v>36490.597659999999</v>
      </c>
    </row>
    <row r="917" spans="1:2" x14ac:dyDescent="0.25">
      <c r="A917" s="1" t="s">
        <v>1</v>
      </c>
      <c r="B917">
        <f>Paste!C417</f>
        <v>35306.746090000001</v>
      </c>
    </row>
    <row r="918" spans="1:2" x14ac:dyDescent="0.25">
      <c r="A918" s="1" t="s">
        <v>1</v>
      </c>
      <c r="B918">
        <f>Paste!C418</f>
        <v>32700.898440000001</v>
      </c>
    </row>
    <row r="919" spans="1:2" x14ac:dyDescent="0.25">
      <c r="A919" s="1" t="s">
        <v>1</v>
      </c>
      <c r="B919">
        <f>Paste!C419</f>
        <v>30967.449219999999</v>
      </c>
    </row>
    <row r="920" spans="1:2" x14ac:dyDescent="0.25">
      <c r="A920" s="1" t="s">
        <v>1</v>
      </c>
      <c r="B920">
        <f>Paste!C420</f>
        <v>31758.730469999999</v>
      </c>
    </row>
    <row r="921" spans="1:2" x14ac:dyDescent="0.25">
      <c r="A921" s="1" t="s">
        <v>1</v>
      </c>
      <c r="B921">
        <f>Paste!C421</f>
        <v>42000.242189999997</v>
      </c>
    </row>
    <row r="922" spans="1:2" x14ac:dyDescent="0.25">
      <c r="A922" s="1" t="s">
        <v>1</v>
      </c>
      <c r="B922">
        <f>Paste!C422</f>
        <v>39152.308590000001</v>
      </c>
    </row>
    <row r="923" spans="1:2" x14ac:dyDescent="0.25">
      <c r="A923" s="1" t="s">
        <v>1</v>
      </c>
      <c r="B923">
        <f>Paste!C423</f>
        <v>38827.6875</v>
      </c>
    </row>
    <row r="924" spans="1:2" x14ac:dyDescent="0.25">
      <c r="A924" s="1" t="s">
        <v>1</v>
      </c>
      <c r="B924">
        <f>Paste!C424</f>
        <v>30895.433590000001</v>
      </c>
    </row>
    <row r="925" spans="1:2" x14ac:dyDescent="0.25">
      <c r="A925" s="1" t="s">
        <v>1</v>
      </c>
      <c r="B925">
        <f>Paste!C425</f>
        <v>41669.957029999998</v>
      </c>
    </row>
    <row r="926" spans="1:2" x14ac:dyDescent="0.25">
      <c r="A926" s="1" t="s">
        <v>1</v>
      </c>
      <c r="B926">
        <f>Paste!C426</f>
        <v>29588.314450000002</v>
      </c>
    </row>
    <row r="927" spans="1:2" x14ac:dyDescent="0.25">
      <c r="A927" s="1" t="s">
        <v>1</v>
      </c>
      <c r="B927">
        <f>Paste!C427</f>
        <v>39574.238279999998</v>
      </c>
    </row>
    <row r="928" spans="1:2" x14ac:dyDescent="0.25">
      <c r="A928" s="1" t="s">
        <v>1</v>
      </c>
      <c r="B928">
        <f>Paste!C428</f>
        <v>32200.51758</v>
      </c>
    </row>
    <row r="929" spans="1:2" x14ac:dyDescent="0.25">
      <c r="A929" s="1" t="s">
        <v>1</v>
      </c>
      <c r="B929">
        <f>Paste!C429</f>
        <v>30526.26367</v>
      </c>
    </row>
    <row r="930" spans="1:2" x14ac:dyDescent="0.25">
      <c r="A930" s="1" t="s">
        <v>1</v>
      </c>
      <c r="B930">
        <f>Paste!C430</f>
        <v>38336.691409999999</v>
      </c>
    </row>
    <row r="931" spans="1:2" x14ac:dyDescent="0.25">
      <c r="A931" s="1" t="s">
        <v>1</v>
      </c>
      <c r="B931">
        <f>Paste!C431</f>
        <v>37154.683590000001</v>
      </c>
    </row>
    <row r="932" spans="1:2" x14ac:dyDescent="0.25">
      <c r="A932" s="1" t="s">
        <v>1</v>
      </c>
      <c r="B932">
        <f>Paste!C432</f>
        <v>35970.84375</v>
      </c>
    </row>
    <row r="933" spans="1:2" x14ac:dyDescent="0.25">
      <c r="A933" s="1" t="s">
        <v>1</v>
      </c>
      <c r="B933">
        <f>Paste!C433</f>
        <v>35872.769529999998</v>
      </c>
    </row>
    <row r="934" spans="1:2" x14ac:dyDescent="0.25">
      <c r="A934" s="1" t="s">
        <v>1</v>
      </c>
      <c r="B934">
        <f>Paste!C434</f>
        <v>38654.027340000001</v>
      </c>
    </row>
    <row r="935" spans="1:2" x14ac:dyDescent="0.25">
      <c r="A935" s="1" t="s">
        <v>1</v>
      </c>
      <c r="B935">
        <f>Paste!C435</f>
        <v>37355.683590000001</v>
      </c>
    </row>
    <row r="936" spans="1:2" x14ac:dyDescent="0.25">
      <c r="A936" s="1" t="s">
        <v>1</v>
      </c>
      <c r="B936">
        <f>Paste!C436</f>
        <v>37950.511720000002</v>
      </c>
    </row>
    <row r="937" spans="1:2" x14ac:dyDescent="0.25">
      <c r="A937" s="1" t="s">
        <v>1</v>
      </c>
      <c r="B937">
        <f>Paste!C437</f>
        <v>35327.039060000003</v>
      </c>
    </row>
    <row r="938" spans="1:2" x14ac:dyDescent="0.25">
      <c r="A938" s="1" t="s">
        <v>1</v>
      </c>
      <c r="B938">
        <f>Paste!C438</f>
        <v>40362.03125</v>
      </c>
    </row>
    <row r="939" spans="1:2" x14ac:dyDescent="0.25">
      <c r="A939" s="1" t="s">
        <v>1</v>
      </c>
      <c r="B939">
        <f>Paste!C439</f>
        <v>42421.617189999997</v>
      </c>
    </row>
    <row r="940" spans="1:2" x14ac:dyDescent="0.25">
      <c r="A940" s="1" t="s">
        <v>1</v>
      </c>
      <c r="B940">
        <f>Paste!C440</f>
        <v>39814.785159999999</v>
      </c>
    </row>
    <row r="941" spans="1:2" x14ac:dyDescent="0.25">
      <c r="A941" s="1" t="s">
        <v>1</v>
      </c>
      <c r="B941">
        <f>Paste!C441</f>
        <v>42685.65625</v>
      </c>
    </row>
    <row r="942" spans="1:2" x14ac:dyDescent="0.25">
      <c r="A942" s="1" t="s">
        <v>1</v>
      </c>
      <c r="B942">
        <f>Paste!C442</f>
        <v>32390.716799999998</v>
      </c>
    </row>
    <row r="943" spans="1:2" x14ac:dyDescent="0.25">
      <c r="A943" s="1" t="s">
        <v>1</v>
      </c>
      <c r="B943">
        <f>Paste!C443</f>
        <v>46977.757810000003</v>
      </c>
    </row>
    <row r="944" spans="1:2" x14ac:dyDescent="0.25">
      <c r="A944" s="1" t="s">
        <v>1</v>
      </c>
      <c r="B944">
        <f>Paste!C444</f>
        <v>36376.738279999998</v>
      </c>
    </row>
    <row r="945" spans="1:2" x14ac:dyDescent="0.25">
      <c r="A945" s="1" t="s">
        <v>1</v>
      </c>
      <c r="B945">
        <f>Paste!C445</f>
        <v>33960.019529999998</v>
      </c>
    </row>
    <row r="946" spans="1:2" x14ac:dyDescent="0.25">
      <c r="A946" s="1" t="s">
        <v>1</v>
      </c>
      <c r="B946">
        <f>Paste!C446</f>
        <v>36795.636720000002</v>
      </c>
    </row>
    <row r="947" spans="1:2" x14ac:dyDescent="0.25">
      <c r="A947" s="1" t="s">
        <v>1</v>
      </c>
      <c r="B947">
        <f>Paste!C447</f>
        <v>34233.082029999998</v>
      </c>
    </row>
    <row r="948" spans="1:2" x14ac:dyDescent="0.25">
      <c r="A948" s="1" t="s">
        <v>1</v>
      </c>
      <c r="B948">
        <f>Paste!C448</f>
        <v>36251.941409999999</v>
      </c>
    </row>
    <row r="949" spans="1:2" x14ac:dyDescent="0.25">
      <c r="A949" s="1" t="s">
        <v>1</v>
      </c>
      <c r="B949">
        <f>Paste!C449</f>
        <v>33381.074220000002</v>
      </c>
    </row>
    <row r="950" spans="1:2" x14ac:dyDescent="0.25">
      <c r="A950" s="1" t="s">
        <v>1</v>
      </c>
      <c r="B950">
        <f>Paste!C450</f>
        <v>30024.583979999999</v>
      </c>
    </row>
    <row r="951" spans="1:2" x14ac:dyDescent="0.25">
      <c r="A951" s="1" t="s">
        <v>1</v>
      </c>
      <c r="B951">
        <f>Paste!C451</f>
        <v>30975.41992</v>
      </c>
    </row>
    <row r="952" spans="1:2" x14ac:dyDescent="0.25">
      <c r="A952" s="1" t="s">
        <v>1</v>
      </c>
      <c r="B952">
        <f>Paste!C452</f>
        <v>38443.769529999998</v>
      </c>
    </row>
    <row r="953" spans="1:2" x14ac:dyDescent="0.25">
      <c r="A953" s="1" t="s">
        <v>1</v>
      </c>
      <c r="B953">
        <f>Paste!C453</f>
        <v>34250.878909999999</v>
      </c>
    </row>
    <row r="954" spans="1:2" x14ac:dyDescent="0.25">
      <c r="A954" s="1" t="s">
        <v>1</v>
      </c>
      <c r="B954">
        <f>Paste!C454</f>
        <v>36582.648439999997</v>
      </c>
    </row>
    <row r="955" spans="1:2" x14ac:dyDescent="0.25">
      <c r="A955" s="1" t="s">
        <v>1</v>
      </c>
      <c r="B955">
        <f>Paste!C455</f>
        <v>28539.130860000001</v>
      </c>
    </row>
    <row r="956" spans="1:2" x14ac:dyDescent="0.25">
      <c r="A956" s="1" t="s">
        <v>1</v>
      </c>
      <c r="B956">
        <f>Paste!C456</f>
        <v>30503.4375</v>
      </c>
    </row>
    <row r="957" spans="1:2" x14ac:dyDescent="0.25">
      <c r="A957" s="1" t="s">
        <v>1</v>
      </c>
      <c r="B957">
        <f>Paste!C457</f>
        <v>27453.208979999999</v>
      </c>
    </row>
    <row r="958" spans="1:2" x14ac:dyDescent="0.25">
      <c r="A958" s="1" t="s">
        <v>1</v>
      </c>
      <c r="B958">
        <f>Paste!C458</f>
        <v>37500.683590000001</v>
      </c>
    </row>
    <row r="959" spans="1:2" x14ac:dyDescent="0.25">
      <c r="A959" s="1" t="s">
        <v>1</v>
      </c>
      <c r="B959">
        <f>Paste!C459</f>
        <v>38485.835939999997</v>
      </c>
    </row>
    <row r="960" spans="1:2" x14ac:dyDescent="0.25">
      <c r="A960" s="1" t="s">
        <v>1</v>
      </c>
      <c r="B960">
        <f>Paste!C460</f>
        <v>34464.539060000003</v>
      </c>
    </row>
    <row r="961" spans="1:2" x14ac:dyDescent="0.25">
      <c r="A961" s="1" t="s">
        <v>1</v>
      </c>
      <c r="B961">
        <f>Paste!C461</f>
        <v>31620.871090000001</v>
      </c>
    </row>
    <row r="962" spans="1:2" x14ac:dyDescent="0.25">
      <c r="A962" s="1" t="s">
        <v>1</v>
      </c>
      <c r="B962">
        <f>Paste!C462</f>
        <v>37352.433590000001</v>
      </c>
    </row>
    <row r="963" spans="1:2" x14ac:dyDescent="0.25">
      <c r="A963" s="1" t="s">
        <v>1</v>
      </c>
      <c r="B963">
        <f>Paste!C463</f>
        <v>47158.398439999997</v>
      </c>
    </row>
    <row r="964" spans="1:2" x14ac:dyDescent="0.25">
      <c r="A964" s="1" t="s">
        <v>1</v>
      </c>
      <c r="B964">
        <f>Paste!C464</f>
        <v>47102.839840000001</v>
      </c>
    </row>
    <row r="965" spans="1:2" x14ac:dyDescent="0.25">
      <c r="A965" s="1" t="s">
        <v>1</v>
      </c>
      <c r="B965">
        <f>Paste!C465</f>
        <v>40845.503909999999</v>
      </c>
    </row>
    <row r="966" spans="1:2" x14ac:dyDescent="0.25">
      <c r="A966" s="1" t="s">
        <v>1</v>
      </c>
      <c r="B966">
        <f>Paste!C466</f>
        <v>32173.51758</v>
      </c>
    </row>
    <row r="967" spans="1:2" x14ac:dyDescent="0.25">
      <c r="A967" s="1" t="s">
        <v>1</v>
      </c>
      <c r="B967">
        <f>Paste!C467</f>
        <v>44425.070310000003</v>
      </c>
    </row>
    <row r="968" spans="1:2" x14ac:dyDescent="0.25">
      <c r="A968" s="1" t="s">
        <v>1</v>
      </c>
      <c r="B968">
        <f>Paste!C468</f>
        <v>33180.328119999998</v>
      </c>
    </row>
    <row r="969" spans="1:2" x14ac:dyDescent="0.25">
      <c r="A969" s="1" t="s">
        <v>1</v>
      </c>
      <c r="B969">
        <f>Paste!C469</f>
        <v>26088.23242</v>
      </c>
    </row>
    <row r="970" spans="1:2" x14ac:dyDescent="0.25">
      <c r="A970" s="1" t="s">
        <v>1</v>
      </c>
      <c r="B970">
        <f>Paste!C470</f>
        <v>28643.494139999999</v>
      </c>
    </row>
    <row r="971" spans="1:2" x14ac:dyDescent="0.25">
      <c r="A971" s="1" t="s">
        <v>1</v>
      </c>
      <c r="B971">
        <f>Paste!C471</f>
        <v>26157.91992</v>
      </c>
    </row>
    <row r="972" spans="1:2" x14ac:dyDescent="0.25">
      <c r="A972" s="1" t="s">
        <v>1</v>
      </c>
      <c r="B972">
        <f>Paste!C472</f>
        <v>27829.972659999999</v>
      </c>
    </row>
    <row r="973" spans="1:2" x14ac:dyDescent="0.25">
      <c r="A973" s="1" t="s">
        <v>1</v>
      </c>
      <c r="B973">
        <f>Paste!C473</f>
        <v>29966.494139999999</v>
      </c>
    </row>
    <row r="974" spans="1:2" x14ac:dyDescent="0.25">
      <c r="A974" s="1" t="s">
        <v>1</v>
      </c>
      <c r="B974">
        <f>Paste!C474</f>
        <v>28124.671880000002</v>
      </c>
    </row>
    <row r="975" spans="1:2" x14ac:dyDescent="0.25">
      <c r="A975" s="1" t="s">
        <v>1</v>
      </c>
      <c r="B975">
        <f>Paste!C475</f>
        <v>40723.894529999998</v>
      </c>
    </row>
    <row r="976" spans="1:2" x14ac:dyDescent="0.25">
      <c r="A976" s="1" t="s">
        <v>1</v>
      </c>
      <c r="B976">
        <f>Paste!C476</f>
        <v>31722.962889999999</v>
      </c>
    </row>
    <row r="977" spans="1:2" x14ac:dyDescent="0.25">
      <c r="A977" s="1" t="s">
        <v>1</v>
      </c>
      <c r="B977">
        <f>Paste!C477</f>
        <v>29842.359380000002</v>
      </c>
    </row>
    <row r="978" spans="1:2" x14ac:dyDescent="0.25">
      <c r="A978" s="1" t="s">
        <v>1</v>
      </c>
      <c r="B978">
        <f>Paste!C478</f>
        <v>32765.664059999999</v>
      </c>
    </row>
    <row r="979" spans="1:2" x14ac:dyDescent="0.25">
      <c r="A979" s="1" t="s">
        <v>1</v>
      </c>
      <c r="B979">
        <f>Paste!C479</f>
        <v>36844.777340000001</v>
      </c>
    </row>
    <row r="980" spans="1:2" x14ac:dyDescent="0.25">
      <c r="A980" s="1" t="s">
        <v>1</v>
      </c>
      <c r="B980">
        <f>Paste!C480</f>
        <v>33243.722659999999</v>
      </c>
    </row>
    <row r="981" spans="1:2" x14ac:dyDescent="0.25">
      <c r="A981" s="1" t="s">
        <v>1</v>
      </c>
      <c r="B981">
        <f>Paste!C481</f>
        <v>35754.601560000003</v>
      </c>
    </row>
    <row r="982" spans="1:2" x14ac:dyDescent="0.25">
      <c r="A982" s="1" t="s">
        <v>1</v>
      </c>
      <c r="B982">
        <f>Paste!C482</f>
        <v>30371.26758</v>
      </c>
    </row>
    <row r="983" spans="1:2" x14ac:dyDescent="0.25">
      <c r="A983" s="1" t="s">
        <v>1</v>
      </c>
      <c r="B983">
        <f>Paste!C483</f>
        <v>39035.921880000002</v>
      </c>
    </row>
    <row r="984" spans="1:2" x14ac:dyDescent="0.25">
      <c r="A984" s="1" t="s">
        <v>1</v>
      </c>
      <c r="B984">
        <f>Paste!C484</f>
        <v>30247.878909999999</v>
      </c>
    </row>
    <row r="985" spans="1:2" x14ac:dyDescent="0.25">
      <c r="A985" s="1" t="s">
        <v>1</v>
      </c>
      <c r="B985">
        <f>Paste!C485</f>
        <v>35637.984380000002</v>
      </c>
    </row>
    <row r="986" spans="1:2" x14ac:dyDescent="0.25">
      <c r="A986" s="1" t="s">
        <v>1</v>
      </c>
      <c r="B986">
        <f>Paste!C486</f>
        <v>28249.787110000001</v>
      </c>
    </row>
    <row r="987" spans="1:2" x14ac:dyDescent="0.25">
      <c r="A987" s="1" t="s">
        <v>1</v>
      </c>
      <c r="B987">
        <f>Paste!C487</f>
        <v>27576.472659999999</v>
      </c>
    </row>
    <row r="988" spans="1:2" x14ac:dyDescent="0.25">
      <c r="A988" s="1" t="s">
        <v>1</v>
      </c>
      <c r="B988">
        <f>Paste!C488</f>
        <v>29932.167969999999</v>
      </c>
    </row>
    <row r="989" spans="1:2" x14ac:dyDescent="0.25">
      <c r="A989" s="1" t="s">
        <v>1</v>
      </c>
      <c r="B989">
        <f>Paste!C489</f>
        <v>35015.347659999999</v>
      </c>
    </row>
    <row r="990" spans="1:2" x14ac:dyDescent="0.25">
      <c r="A990" s="1" t="s">
        <v>1</v>
      </c>
      <c r="B990">
        <f>Paste!C490</f>
        <v>26884.539059999999</v>
      </c>
    </row>
    <row r="991" spans="1:2" x14ac:dyDescent="0.25">
      <c r="A991" s="1" t="s">
        <v>1</v>
      </c>
      <c r="B991">
        <f>Paste!C491</f>
        <v>30351.445309999999</v>
      </c>
    </row>
    <row r="992" spans="1:2" x14ac:dyDescent="0.25">
      <c r="A992" s="1" t="s">
        <v>1</v>
      </c>
      <c r="B992">
        <f>Paste!C492</f>
        <v>28412.507809999999</v>
      </c>
    </row>
    <row r="993" spans="1:2" x14ac:dyDescent="0.25">
      <c r="A993" s="1" t="s">
        <v>1</v>
      </c>
      <c r="B993">
        <f>Paste!C493</f>
        <v>31179.0625</v>
      </c>
    </row>
    <row r="994" spans="1:2" x14ac:dyDescent="0.25">
      <c r="A994" s="1" t="s">
        <v>1</v>
      </c>
      <c r="B994">
        <f>Paste!C494</f>
        <v>33672.113279999998</v>
      </c>
    </row>
    <row r="995" spans="1:2" x14ac:dyDescent="0.25">
      <c r="A995" s="1" t="s">
        <v>1</v>
      </c>
      <c r="B995">
        <f>Paste!C495</f>
        <v>35908.101560000003</v>
      </c>
    </row>
    <row r="996" spans="1:2" x14ac:dyDescent="0.25">
      <c r="A996" s="1" t="s">
        <v>1</v>
      </c>
      <c r="B996">
        <f>Paste!C496</f>
        <v>34796.0625</v>
      </c>
    </row>
    <row r="997" spans="1:2" x14ac:dyDescent="0.25">
      <c r="A997" s="1" t="s">
        <v>1</v>
      </c>
      <c r="B997">
        <f>Paste!C497</f>
        <v>37148.101560000003</v>
      </c>
    </row>
    <row r="998" spans="1:2" x14ac:dyDescent="0.25">
      <c r="A998" s="1" t="s">
        <v>1</v>
      </c>
      <c r="B998">
        <f>Paste!C498</f>
        <v>35872.273439999997</v>
      </c>
    </row>
    <row r="999" spans="1:2" x14ac:dyDescent="0.25">
      <c r="A999" s="1" t="s">
        <v>1</v>
      </c>
      <c r="B999">
        <f>Paste!C499</f>
        <v>32166.912110000001</v>
      </c>
    </row>
    <row r="1000" spans="1:2" x14ac:dyDescent="0.25">
      <c r="A1000" s="1" t="s">
        <v>1</v>
      </c>
      <c r="B1000">
        <f>Paste!C500</f>
        <v>36157.796880000002</v>
      </c>
    </row>
    <row r="1001" spans="1:2" x14ac:dyDescent="0.25">
      <c r="A1001" s="1" t="s">
        <v>1</v>
      </c>
      <c r="B1001">
        <f>Paste!C501</f>
        <v>40450.683590000001</v>
      </c>
    </row>
    <row r="1002" spans="1:2" x14ac:dyDescent="0.25">
      <c r="A1002" s="1" t="s">
        <v>2</v>
      </c>
      <c r="B1002">
        <f>Paste!D2</f>
        <v>44173.949220000002</v>
      </c>
    </row>
    <row r="1003" spans="1:2" x14ac:dyDescent="0.25">
      <c r="A1003" s="1" t="s">
        <v>2</v>
      </c>
      <c r="B1003">
        <f>Paste!D3</f>
        <v>39458.832029999998</v>
      </c>
    </row>
    <row r="1004" spans="1:2" x14ac:dyDescent="0.25">
      <c r="A1004" s="1" t="s">
        <v>2</v>
      </c>
      <c r="B1004">
        <f>Paste!D4</f>
        <v>44022.625</v>
      </c>
    </row>
    <row r="1005" spans="1:2" x14ac:dyDescent="0.25">
      <c r="A1005" s="1" t="s">
        <v>2</v>
      </c>
      <c r="B1005">
        <f>Paste!D5</f>
        <v>37541.890619999998</v>
      </c>
    </row>
    <row r="1006" spans="1:2" x14ac:dyDescent="0.25">
      <c r="A1006" s="1" t="s">
        <v>2</v>
      </c>
      <c r="B1006">
        <f>Paste!D6</f>
        <v>50209.402340000001</v>
      </c>
    </row>
    <row r="1007" spans="1:2" x14ac:dyDescent="0.25">
      <c r="A1007" s="1" t="s">
        <v>2</v>
      </c>
      <c r="B1007">
        <f>Paste!D7</f>
        <v>43849.644529999998</v>
      </c>
    </row>
    <row r="1008" spans="1:2" x14ac:dyDescent="0.25">
      <c r="A1008" s="1" t="s">
        <v>2</v>
      </c>
      <c r="B1008">
        <f>Paste!D8</f>
        <v>25842.11133</v>
      </c>
    </row>
    <row r="1009" spans="1:2" x14ac:dyDescent="0.25">
      <c r="A1009" s="1" t="s">
        <v>2</v>
      </c>
      <c r="B1009">
        <f>Paste!D9</f>
        <v>49193.230470000002</v>
      </c>
    </row>
    <row r="1010" spans="1:2" x14ac:dyDescent="0.25">
      <c r="A1010" s="1" t="s">
        <v>2</v>
      </c>
      <c r="B1010">
        <f>Paste!D10</f>
        <v>41976.507810000003</v>
      </c>
    </row>
    <row r="1011" spans="1:2" x14ac:dyDescent="0.25">
      <c r="A1011" s="1" t="s">
        <v>2</v>
      </c>
      <c r="B1011">
        <f>Paste!D11</f>
        <v>49658.195310000003</v>
      </c>
    </row>
    <row r="1012" spans="1:2" x14ac:dyDescent="0.25">
      <c r="A1012" s="1" t="s">
        <v>2</v>
      </c>
      <c r="B1012">
        <f>Paste!D12</f>
        <v>50523.039060000003</v>
      </c>
    </row>
    <row r="1013" spans="1:2" x14ac:dyDescent="0.25">
      <c r="A1013" s="1" t="s">
        <v>2</v>
      </c>
      <c r="B1013">
        <f>Paste!D13</f>
        <v>47259.160159999999</v>
      </c>
    </row>
    <row r="1014" spans="1:2" x14ac:dyDescent="0.25">
      <c r="A1014" s="1" t="s">
        <v>2</v>
      </c>
      <c r="B1014">
        <f>Paste!D14</f>
        <v>42045.617189999997</v>
      </c>
    </row>
    <row r="1015" spans="1:2" x14ac:dyDescent="0.25">
      <c r="A1015" s="1" t="s">
        <v>2</v>
      </c>
      <c r="B1015">
        <f>Paste!D15</f>
        <v>54485.347659999999</v>
      </c>
    </row>
    <row r="1016" spans="1:2" x14ac:dyDescent="0.25">
      <c r="A1016" s="1" t="s">
        <v>2</v>
      </c>
      <c r="B1016">
        <f>Paste!D16</f>
        <v>31765.460940000001</v>
      </c>
    </row>
    <row r="1017" spans="1:2" x14ac:dyDescent="0.25">
      <c r="A1017" s="1" t="s">
        <v>2</v>
      </c>
      <c r="B1017">
        <f>Paste!D17</f>
        <v>51364.65625</v>
      </c>
    </row>
    <row r="1018" spans="1:2" x14ac:dyDescent="0.25">
      <c r="A1018" s="1" t="s">
        <v>2</v>
      </c>
      <c r="B1018">
        <f>Paste!D18</f>
        <v>44521.675779999998</v>
      </c>
    </row>
    <row r="1019" spans="1:2" x14ac:dyDescent="0.25">
      <c r="A1019" s="1" t="s">
        <v>2</v>
      </c>
      <c r="B1019">
        <f>Paste!D19</f>
        <v>38787.449220000002</v>
      </c>
    </row>
    <row r="1020" spans="1:2" x14ac:dyDescent="0.25">
      <c r="A1020" s="1" t="s">
        <v>2</v>
      </c>
      <c r="B1020">
        <f>Paste!D20</f>
        <v>49482.445310000003</v>
      </c>
    </row>
    <row r="1021" spans="1:2" x14ac:dyDescent="0.25">
      <c r="A1021" s="1" t="s">
        <v>2</v>
      </c>
      <c r="B1021">
        <f>Paste!D21</f>
        <v>34937.335939999997</v>
      </c>
    </row>
    <row r="1022" spans="1:2" x14ac:dyDescent="0.25">
      <c r="A1022" s="1" t="s">
        <v>2</v>
      </c>
      <c r="B1022">
        <f>Paste!D22</f>
        <v>60765.96875</v>
      </c>
    </row>
    <row r="1023" spans="1:2" x14ac:dyDescent="0.25">
      <c r="A1023" s="1" t="s">
        <v>2</v>
      </c>
      <c r="B1023">
        <f>Paste!D23</f>
        <v>44273.585939999997</v>
      </c>
    </row>
    <row r="1024" spans="1:2" x14ac:dyDescent="0.25">
      <c r="A1024" s="1" t="s">
        <v>2</v>
      </c>
      <c r="B1024">
        <f>Paste!D24</f>
        <v>41988.515619999998</v>
      </c>
    </row>
    <row r="1025" spans="1:2" x14ac:dyDescent="0.25">
      <c r="A1025" s="1" t="s">
        <v>2</v>
      </c>
      <c r="B1025">
        <f>Paste!D25</f>
        <v>46461.148439999997</v>
      </c>
    </row>
    <row r="1026" spans="1:2" x14ac:dyDescent="0.25">
      <c r="A1026" s="1" t="s">
        <v>2</v>
      </c>
      <c r="B1026">
        <f>Paste!D26</f>
        <v>41061.289060000003</v>
      </c>
    </row>
    <row r="1027" spans="1:2" x14ac:dyDescent="0.25">
      <c r="A1027" s="1" t="s">
        <v>2</v>
      </c>
      <c r="B1027">
        <f>Paste!D27</f>
        <v>43358.378909999999</v>
      </c>
    </row>
    <row r="1028" spans="1:2" x14ac:dyDescent="0.25">
      <c r="A1028" s="1" t="s">
        <v>2</v>
      </c>
      <c r="B1028">
        <f>Paste!D28</f>
        <v>36864.351560000003</v>
      </c>
    </row>
    <row r="1029" spans="1:2" x14ac:dyDescent="0.25">
      <c r="A1029" s="1" t="s">
        <v>2</v>
      </c>
      <c r="B1029">
        <f>Paste!D29</f>
        <v>32707.664059999999</v>
      </c>
    </row>
    <row r="1030" spans="1:2" x14ac:dyDescent="0.25">
      <c r="A1030" s="1" t="s">
        <v>2</v>
      </c>
      <c r="B1030">
        <f>Paste!D30</f>
        <v>47783.359380000002</v>
      </c>
    </row>
    <row r="1031" spans="1:2" x14ac:dyDescent="0.25">
      <c r="A1031" s="1" t="s">
        <v>2</v>
      </c>
      <c r="B1031">
        <f>Paste!D31</f>
        <v>41316.730470000002</v>
      </c>
    </row>
    <row r="1032" spans="1:2" x14ac:dyDescent="0.25">
      <c r="A1032" s="1" t="s">
        <v>2</v>
      </c>
      <c r="B1032">
        <f>Paste!D32</f>
        <v>31219.990229999999</v>
      </c>
    </row>
    <row r="1033" spans="1:2" x14ac:dyDescent="0.25">
      <c r="A1033" s="1" t="s">
        <v>2</v>
      </c>
      <c r="B1033">
        <f>Paste!D33</f>
        <v>37814</v>
      </c>
    </row>
    <row r="1034" spans="1:2" x14ac:dyDescent="0.25">
      <c r="A1034" s="1" t="s">
        <v>2</v>
      </c>
      <c r="B1034">
        <f>Paste!D34</f>
        <v>44821.898439999997</v>
      </c>
    </row>
    <row r="1035" spans="1:2" x14ac:dyDescent="0.25">
      <c r="A1035" s="1" t="s">
        <v>2</v>
      </c>
      <c r="B1035">
        <f>Paste!D35</f>
        <v>40982.378909999999</v>
      </c>
    </row>
    <row r="1036" spans="1:2" x14ac:dyDescent="0.25">
      <c r="A1036" s="1" t="s">
        <v>2</v>
      </c>
      <c r="B1036">
        <f>Paste!D36</f>
        <v>50768.878909999999</v>
      </c>
    </row>
    <row r="1037" spans="1:2" x14ac:dyDescent="0.25">
      <c r="A1037" s="1" t="s">
        <v>2</v>
      </c>
      <c r="B1037">
        <f>Paste!D37</f>
        <v>48404.289060000003</v>
      </c>
    </row>
    <row r="1038" spans="1:2" x14ac:dyDescent="0.25">
      <c r="A1038" s="1" t="s">
        <v>2</v>
      </c>
      <c r="B1038">
        <f>Paste!D38</f>
        <v>46729.894529999998</v>
      </c>
    </row>
    <row r="1039" spans="1:2" x14ac:dyDescent="0.25">
      <c r="A1039" s="1" t="s">
        <v>2</v>
      </c>
      <c r="B1039">
        <f>Paste!D39</f>
        <v>48600.398439999997</v>
      </c>
    </row>
    <row r="1040" spans="1:2" x14ac:dyDescent="0.25">
      <c r="A1040" s="1" t="s">
        <v>2</v>
      </c>
      <c r="B1040">
        <f>Paste!D40</f>
        <v>54191.628909999999</v>
      </c>
    </row>
    <row r="1041" spans="1:2" x14ac:dyDescent="0.25">
      <c r="A1041" s="1" t="s">
        <v>2</v>
      </c>
      <c r="B1041">
        <f>Paste!D41</f>
        <v>38259.007810000003</v>
      </c>
    </row>
    <row r="1042" spans="1:2" x14ac:dyDescent="0.25">
      <c r="A1042" s="1" t="s">
        <v>2</v>
      </c>
      <c r="B1042">
        <f>Paste!D42</f>
        <v>47819.679689999997</v>
      </c>
    </row>
    <row r="1043" spans="1:2" x14ac:dyDescent="0.25">
      <c r="A1043" s="1" t="s">
        <v>2</v>
      </c>
      <c r="B1043">
        <f>Paste!D43</f>
        <v>34411.085939999997</v>
      </c>
    </row>
    <row r="1044" spans="1:2" x14ac:dyDescent="0.25">
      <c r="A1044" s="1" t="s">
        <v>2</v>
      </c>
      <c r="B1044">
        <f>Paste!D44</f>
        <v>39593.25</v>
      </c>
    </row>
    <row r="1045" spans="1:2" x14ac:dyDescent="0.25">
      <c r="A1045" s="1" t="s">
        <v>2</v>
      </c>
      <c r="B1045">
        <f>Paste!D45</f>
        <v>42236.585939999997</v>
      </c>
    </row>
    <row r="1046" spans="1:2" x14ac:dyDescent="0.25">
      <c r="A1046" s="1" t="s">
        <v>2</v>
      </c>
      <c r="B1046">
        <f>Paste!D46</f>
        <v>39936.070310000003</v>
      </c>
    </row>
    <row r="1047" spans="1:2" x14ac:dyDescent="0.25">
      <c r="A1047" s="1" t="s">
        <v>2</v>
      </c>
      <c r="B1047">
        <f>Paste!D47</f>
        <v>53578.59375</v>
      </c>
    </row>
    <row r="1048" spans="1:2" x14ac:dyDescent="0.25">
      <c r="A1048" s="1" t="s">
        <v>2</v>
      </c>
      <c r="B1048">
        <f>Paste!D48</f>
        <v>47408.226560000003</v>
      </c>
    </row>
    <row r="1049" spans="1:2" x14ac:dyDescent="0.25">
      <c r="A1049" s="1" t="s">
        <v>2</v>
      </c>
      <c r="B1049">
        <f>Paste!D49</f>
        <v>37118.808590000001</v>
      </c>
    </row>
    <row r="1050" spans="1:2" x14ac:dyDescent="0.25">
      <c r="A1050" s="1" t="s">
        <v>2</v>
      </c>
      <c r="B1050">
        <f>Paste!D50</f>
        <v>35783.671880000002</v>
      </c>
    </row>
    <row r="1051" spans="1:2" x14ac:dyDescent="0.25">
      <c r="A1051" s="1" t="s">
        <v>2</v>
      </c>
      <c r="B1051">
        <f>Paste!D51</f>
        <v>39837.980470000002</v>
      </c>
    </row>
    <row r="1052" spans="1:2" x14ac:dyDescent="0.25">
      <c r="A1052" s="1" t="s">
        <v>2</v>
      </c>
      <c r="B1052">
        <f>Paste!D52</f>
        <v>33661.699220000002</v>
      </c>
    </row>
    <row r="1053" spans="1:2" x14ac:dyDescent="0.25">
      <c r="A1053" s="1" t="s">
        <v>2</v>
      </c>
      <c r="B1053">
        <f>Paste!D53</f>
        <v>34585.570310000003</v>
      </c>
    </row>
    <row r="1054" spans="1:2" x14ac:dyDescent="0.25">
      <c r="A1054" s="1" t="s">
        <v>2</v>
      </c>
      <c r="B1054">
        <f>Paste!D54</f>
        <v>44601.0625</v>
      </c>
    </row>
    <row r="1055" spans="1:2" x14ac:dyDescent="0.25">
      <c r="A1055" s="1" t="s">
        <v>2</v>
      </c>
      <c r="B1055">
        <f>Paste!D55</f>
        <v>36688.789060000003</v>
      </c>
    </row>
    <row r="1056" spans="1:2" x14ac:dyDescent="0.25">
      <c r="A1056" s="1" t="s">
        <v>2</v>
      </c>
      <c r="B1056">
        <f>Paste!D56</f>
        <v>64965.289060000003</v>
      </c>
    </row>
    <row r="1057" spans="1:2" x14ac:dyDescent="0.25">
      <c r="A1057" s="1" t="s">
        <v>2</v>
      </c>
      <c r="B1057">
        <f>Paste!D57</f>
        <v>50769.78125</v>
      </c>
    </row>
    <row r="1058" spans="1:2" x14ac:dyDescent="0.25">
      <c r="A1058" s="1" t="s">
        <v>2</v>
      </c>
      <c r="B1058">
        <f>Paste!D58</f>
        <v>42977.738279999998</v>
      </c>
    </row>
    <row r="1059" spans="1:2" x14ac:dyDescent="0.25">
      <c r="A1059" s="1" t="s">
        <v>2</v>
      </c>
      <c r="B1059">
        <f>Paste!D59</f>
        <v>46074.242189999997</v>
      </c>
    </row>
    <row r="1060" spans="1:2" x14ac:dyDescent="0.25">
      <c r="A1060" s="1" t="s">
        <v>2</v>
      </c>
      <c r="B1060">
        <f>Paste!D60</f>
        <v>48603.699220000002</v>
      </c>
    </row>
    <row r="1061" spans="1:2" x14ac:dyDescent="0.25">
      <c r="A1061" s="1" t="s">
        <v>2</v>
      </c>
      <c r="B1061">
        <f>Paste!D61</f>
        <v>48093.625</v>
      </c>
    </row>
    <row r="1062" spans="1:2" x14ac:dyDescent="0.25">
      <c r="A1062" s="1" t="s">
        <v>2</v>
      </c>
      <c r="B1062">
        <f>Paste!D62</f>
        <v>36173.761720000002</v>
      </c>
    </row>
    <row r="1063" spans="1:2" x14ac:dyDescent="0.25">
      <c r="A1063" s="1" t="s">
        <v>2</v>
      </c>
      <c r="B1063">
        <f>Paste!D63</f>
        <v>44219.59375</v>
      </c>
    </row>
    <row r="1064" spans="1:2" x14ac:dyDescent="0.25">
      <c r="A1064" s="1" t="s">
        <v>2</v>
      </c>
      <c r="B1064">
        <f>Paste!D64</f>
        <v>45918.792970000002</v>
      </c>
    </row>
    <row r="1065" spans="1:2" x14ac:dyDescent="0.25">
      <c r="A1065" s="1" t="s">
        <v>2</v>
      </c>
      <c r="B1065">
        <f>Paste!D65</f>
        <v>28595.003909999999</v>
      </c>
    </row>
    <row r="1066" spans="1:2" x14ac:dyDescent="0.25">
      <c r="A1066" s="1" t="s">
        <v>2</v>
      </c>
      <c r="B1066">
        <f>Paste!D66</f>
        <v>62329.507810000003</v>
      </c>
    </row>
    <row r="1067" spans="1:2" x14ac:dyDescent="0.25">
      <c r="A1067" s="1" t="s">
        <v>2</v>
      </c>
      <c r="B1067">
        <f>Paste!D67</f>
        <v>62221.566409999999</v>
      </c>
    </row>
    <row r="1068" spans="1:2" x14ac:dyDescent="0.25">
      <c r="A1068" s="1" t="s">
        <v>2</v>
      </c>
      <c r="B1068">
        <f>Paste!D68</f>
        <v>49042.796880000002</v>
      </c>
    </row>
    <row r="1069" spans="1:2" x14ac:dyDescent="0.25">
      <c r="A1069" s="1" t="s">
        <v>2</v>
      </c>
      <c r="B1069">
        <f>Paste!D69</f>
        <v>45882.808590000001</v>
      </c>
    </row>
    <row r="1070" spans="1:2" x14ac:dyDescent="0.25">
      <c r="A1070" s="1" t="s">
        <v>2</v>
      </c>
      <c r="B1070">
        <f>Paste!D70</f>
        <v>56626.519529999998</v>
      </c>
    </row>
    <row r="1071" spans="1:2" x14ac:dyDescent="0.25">
      <c r="A1071" s="1" t="s">
        <v>2</v>
      </c>
      <c r="B1071">
        <f>Paste!D71</f>
        <v>62609.089840000001</v>
      </c>
    </row>
    <row r="1072" spans="1:2" x14ac:dyDescent="0.25">
      <c r="A1072" s="1" t="s">
        <v>2</v>
      </c>
      <c r="B1072">
        <f>Paste!D72</f>
        <v>34302.539060000003</v>
      </c>
    </row>
    <row r="1073" spans="1:2" x14ac:dyDescent="0.25">
      <c r="A1073" s="1" t="s">
        <v>2</v>
      </c>
      <c r="B1073">
        <f>Paste!D73</f>
        <v>35750.382810000003</v>
      </c>
    </row>
    <row r="1074" spans="1:2" x14ac:dyDescent="0.25">
      <c r="A1074" s="1" t="s">
        <v>2</v>
      </c>
      <c r="B1074">
        <f>Paste!D74</f>
        <v>31745.818360000001</v>
      </c>
    </row>
    <row r="1075" spans="1:2" x14ac:dyDescent="0.25">
      <c r="A1075" s="1" t="s">
        <v>2</v>
      </c>
      <c r="B1075">
        <f>Paste!D75</f>
        <v>38491.382810000003</v>
      </c>
    </row>
    <row r="1076" spans="1:2" x14ac:dyDescent="0.25">
      <c r="A1076" s="1" t="s">
        <v>2</v>
      </c>
      <c r="B1076">
        <f>Paste!D76</f>
        <v>39289.359380000002</v>
      </c>
    </row>
    <row r="1077" spans="1:2" x14ac:dyDescent="0.25">
      <c r="A1077" s="1" t="s">
        <v>2</v>
      </c>
      <c r="B1077">
        <f>Paste!D77</f>
        <v>33508.839840000001</v>
      </c>
    </row>
    <row r="1078" spans="1:2" x14ac:dyDescent="0.25">
      <c r="A1078" s="1" t="s">
        <v>2</v>
      </c>
      <c r="B1078">
        <f>Paste!D78</f>
        <v>42524.671880000002</v>
      </c>
    </row>
    <row r="1079" spans="1:2" x14ac:dyDescent="0.25">
      <c r="A1079" s="1" t="s">
        <v>2</v>
      </c>
      <c r="B1079">
        <f>Paste!D79</f>
        <v>49822.878909999999</v>
      </c>
    </row>
    <row r="1080" spans="1:2" x14ac:dyDescent="0.25">
      <c r="A1080" s="1" t="s">
        <v>2</v>
      </c>
      <c r="B1080">
        <f>Paste!D80</f>
        <v>49279.226560000003</v>
      </c>
    </row>
    <row r="1081" spans="1:2" x14ac:dyDescent="0.25">
      <c r="A1081" s="1" t="s">
        <v>2</v>
      </c>
      <c r="B1081">
        <f>Paste!D81</f>
        <v>41245.21875</v>
      </c>
    </row>
    <row r="1082" spans="1:2" x14ac:dyDescent="0.25">
      <c r="A1082" s="1" t="s">
        <v>2</v>
      </c>
      <c r="B1082">
        <f>Paste!D82</f>
        <v>44895.632810000003</v>
      </c>
    </row>
    <row r="1083" spans="1:2" x14ac:dyDescent="0.25">
      <c r="A1083" s="1" t="s">
        <v>2</v>
      </c>
      <c r="B1083">
        <f>Paste!D83</f>
        <v>45319.535159999999</v>
      </c>
    </row>
    <row r="1084" spans="1:2" x14ac:dyDescent="0.25">
      <c r="A1084" s="1" t="s">
        <v>2</v>
      </c>
      <c r="B1084">
        <f>Paste!D84</f>
        <v>57790.476560000003</v>
      </c>
    </row>
    <row r="1085" spans="1:2" x14ac:dyDescent="0.25">
      <c r="A1085" s="1" t="s">
        <v>2</v>
      </c>
      <c r="B1085">
        <f>Paste!D85</f>
        <v>45373.359380000002</v>
      </c>
    </row>
    <row r="1086" spans="1:2" x14ac:dyDescent="0.25">
      <c r="A1086" s="1" t="s">
        <v>2</v>
      </c>
      <c r="B1086">
        <f>Paste!D86</f>
        <v>46307.429689999997</v>
      </c>
    </row>
    <row r="1087" spans="1:2" x14ac:dyDescent="0.25">
      <c r="A1087" s="1" t="s">
        <v>2</v>
      </c>
      <c r="B1087">
        <f>Paste!D87</f>
        <v>46387.183590000001</v>
      </c>
    </row>
    <row r="1088" spans="1:2" x14ac:dyDescent="0.25">
      <c r="A1088" s="1" t="s">
        <v>2</v>
      </c>
      <c r="B1088">
        <f>Paste!D88</f>
        <v>47102.9375</v>
      </c>
    </row>
    <row r="1089" spans="1:2" x14ac:dyDescent="0.25">
      <c r="A1089" s="1" t="s">
        <v>2</v>
      </c>
      <c r="B1089">
        <f>Paste!D89</f>
        <v>51324.089840000001</v>
      </c>
    </row>
    <row r="1090" spans="1:2" x14ac:dyDescent="0.25">
      <c r="A1090" s="1" t="s">
        <v>2</v>
      </c>
      <c r="B1090">
        <f>Paste!D90</f>
        <v>66970.273440000004</v>
      </c>
    </row>
    <row r="1091" spans="1:2" x14ac:dyDescent="0.25">
      <c r="A1091" s="1" t="s">
        <v>2</v>
      </c>
      <c r="B1091">
        <f>Paste!D91</f>
        <v>36901.597659999999</v>
      </c>
    </row>
    <row r="1092" spans="1:2" x14ac:dyDescent="0.25">
      <c r="A1092" s="1" t="s">
        <v>2</v>
      </c>
      <c r="B1092">
        <f>Paste!D92</f>
        <v>51087.0625</v>
      </c>
    </row>
    <row r="1093" spans="1:2" x14ac:dyDescent="0.25">
      <c r="A1093" s="1" t="s">
        <v>2</v>
      </c>
      <c r="B1093">
        <f>Paste!D93</f>
        <v>52771.5</v>
      </c>
    </row>
    <row r="1094" spans="1:2" x14ac:dyDescent="0.25">
      <c r="A1094" s="1" t="s">
        <v>2</v>
      </c>
      <c r="B1094">
        <f>Paste!D94</f>
        <v>37468.964840000001</v>
      </c>
    </row>
    <row r="1095" spans="1:2" x14ac:dyDescent="0.25">
      <c r="A1095" s="1" t="s">
        <v>2</v>
      </c>
      <c r="B1095">
        <f>Paste!D95</f>
        <v>29591.60742</v>
      </c>
    </row>
    <row r="1096" spans="1:2" x14ac:dyDescent="0.25">
      <c r="A1096" s="1" t="s">
        <v>2</v>
      </c>
      <c r="B1096">
        <f>Paste!D96</f>
        <v>43311.421880000002</v>
      </c>
    </row>
    <row r="1097" spans="1:2" x14ac:dyDescent="0.25">
      <c r="A1097" s="1" t="s">
        <v>2</v>
      </c>
      <c r="B1097">
        <f>Paste!D97</f>
        <v>48994.640619999998</v>
      </c>
    </row>
    <row r="1098" spans="1:2" x14ac:dyDescent="0.25">
      <c r="A1098" s="1" t="s">
        <v>2</v>
      </c>
      <c r="B1098">
        <f>Paste!D98</f>
        <v>35862.871090000001</v>
      </c>
    </row>
    <row r="1099" spans="1:2" x14ac:dyDescent="0.25">
      <c r="A1099" s="1" t="s">
        <v>2</v>
      </c>
      <c r="B1099">
        <f>Paste!D99</f>
        <v>50086.566409999999</v>
      </c>
    </row>
    <row r="1100" spans="1:2" x14ac:dyDescent="0.25">
      <c r="A1100" s="1" t="s">
        <v>2</v>
      </c>
      <c r="B1100">
        <f>Paste!D100</f>
        <v>47212.90625</v>
      </c>
    </row>
    <row r="1101" spans="1:2" x14ac:dyDescent="0.25">
      <c r="A1101" s="1" t="s">
        <v>2</v>
      </c>
      <c r="B1101">
        <f>Paste!D101</f>
        <v>52562.945310000003</v>
      </c>
    </row>
    <row r="1102" spans="1:2" x14ac:dyDescent="0.25">
      <c r="A1102" s="1" t="s">
        <v>2</v>
      </c>
      <c r="B1102">
        <f>Paste!D102</f>
        <v>44619.246090000001</v>
      </c>
    </row>
    <row r="1103" spans="1:2" x14ac:dyDescent="0.25">
      <c r="A1103" s="1" t="s">
        <v>2</v>
      </c>
      <c r="B1103">
        <f>Paste!D103</f>
        <v>36543.472659999999</v>
      </c>
    </row>
    <row r="1104" spans="1:2" x14ac:dyDescent="0.25">
      <c r="A1104" s="1" t="s">
        <v>2</v>
      </c>
      <c r="B1104">
        <f>Paste!D104</f>
        <v>42456.539060000003</v>
      </c>
    </row>
    <row r="1105" spans="1:2" x14ac:dyDescent="0.25">
      <c r="A1105" s="1" t="s">
        <v>2</v>
      </c>
      <c r="B1105">
        <f>Paste!D105</f>
        <v>40894.027340000001</v>
      </c>
    </row>
    <row r="1106" spans="1:2" x14ac:dyDescent="0.25">
      <c r="A1106" s="1" t="s">
        <v>2</v>
      </c>
      <c r="B1106">
        <f>Paste!D106</f>
        <v>33700.929689999997</v>
      </c>
    </row>
    <row r="1107" spans="1:2" x14ac:dyDescent="0.25">
      <c r="A1107" s="1" t="s">
        <v>2</v>
      </c>
      <c r="B1107">
        <f>Paste!D107</f>
        <v>36923.347659999999</v>
      </c>
    </row>
    <row r="1108" spans="1:2" x14ac:dyDescent="0.25">
      <c r="A1108" s="1" t="s">
        <v>2</v>
      </c>
      <c r="B1108">
        <f>Paste!D108</f>
        <v>48221.59375</v>
      </c>
    </row>
    <row r="1109" spans="1:2" x14ac:dyDescent="0.25">
      <c r="A1109" s="1" t="s">
        <v>2</v>
      </c>
      <c r="B1109">
        <f>Paste!D109</f>
        <v>56762.78125</v>
      </c>
    </row>
    <row r="1110" spans="1:2" x14ac:dyDescent="0.25">
      <c r="A1110" s="1" t="s">
        <v>2</v>
      </c>
      <c r="B1110">
        <f>Paste!D110</f>
        <v>49298.765619999998</v>
      </c>
    </row>
    <row r="1111" spans="1:2" x14ac:dyDescent="0.25">
      <c r="A1111" s="1" t="s">
        <v>2</v>
      </c>
      <c r="B1111">
        <f>Paste!D111</f>
        <v>36587.300779999998</v>
      </c>
    </row>
    <row r="1112" spans="1:2" x14ac:dyDescent="0.25">
      <c r="A1112" s="1" t="s">
        <v>2</v>
      </c>
      <c r="B1112">
        <f>Paste!D112</f>
        <v>41319.285159999999</v>
      </c>
    </row>
    <row r="1113" spans="1:2" x14ac:dyDescent="0.25">
      <c r="A1113" s="1" t="s">
        <v>2</v>
      </c>
      <c r="B1113">
        <f>Paste!D113</f>
        <v>38864.648439999997</v>
      </c>
    </row>
    <row r="1114" spans="1:2" x14ac:dyDescent="0.25">
      <c r="A1114" s="1" t="s">
        <v>2</v>
      </c>
      <c r="B1114">
        <f>Paste!D114</f>
        <v>32478.939450000002</v>
      </c>
    </row>
    <row r="1115" spans="1:2" x14ac:dyDescent="0.25">
      <c r="A1115" s="1" t="s">
        <v>2</v>
      </c>
      <c r="B1115">
        <f>Paste!D115</f>
        <v>52631.164060000003</v>
      </c>
    </row>
    <row r="1116" spans="1:2" x14ac:dyDescent="0.25">
      <c r="A1116" s="1" t="s">
        <v>2</v>
      </c>
      <c r="B1116">
        <f>Paste!D116</f>
        <v>32367.869139999999</v>
      </c>
    </row>
    <row r="1117" spans="1:2" x14ac:dyDescent="0.25">
      <c r="A1117" s="1" t="s">
        <v>2</v>
      </c>
      <c r="B1117">
        <f>Paste!D117</f>
        <v>37216.058590000001</v>
      </c>
    </row>
    <row r="1118" spans="1:2" x14ac:dyDescent="0.25">
      <c r="A1118" s="1" t="s">
        <v>2</v>
      </c>
      <c r="B1118">
        <f>Paste!D118</f>
        <v>46537.773439999997</v>
      </c>
    </row>
    <row r="1119" spans="1:2" x14ac:dyDescent="0.25">
      <c r="A1119" s="1" t="s">
        <v>2</v>
      </c>
      <c r="B1119">
        <f>Paste!D119</f>
        <v>32283.63867</v>
      </c>
    </row>
    <row r="1120" spans="1:2" x14ac:dyDescent="0.25">
      <c r="A1120" s="1" t="s">
        <v>2</v>
      </c>
      <c r="B1120">
        <f>Paste!D120</f>
        <v>41864.554689999997</v>
      </c>
    </row>
    <row r="1121" spans="1:2" x14ac:dyDescent="0.25">
      <c r="A1121" s="1" t="s">
        <v>2</v>
      </c>
      <c r="B1121">
        <f>Paste!D121</f>
        <v>39984.523439999997</v>
      </c>
    </row>
    <row r="1122" spans="1:2" x14ac:dyDescent="0.25">
      <c r="A1122" s="1" t="s">
        <v>2</v>
      </c>
      <c r="B1122">
        <f>Paste!D122</f>
        <v>53533.066409999999</v>
      </c>
    </row>
    <row r="1123" spans="1:2" x14ac:dyDescent="0.25">
      <c r="A1123" s="1" t="s">
        <v>2</v>
      </c>
      <c r="B1123">
        <f>Paste!D123</f>
        <v>52374.492189999997</v>
      </c>
    </row>
    <row r="1124" spans="1:2" x14ac:dyDescent="0.25">
      <c r="A1124" s="1" t="s">
        <v>2</v>
      </c>
      <c r="B1124">
        <f>Paste!D124</f>
        <v>36050.367189999997</v>
      </c>
    </row>
    <row r="1125" spans="1:2" x14ac:dyDescent="0.25">
      <c r="A1125" s="1" t="s">
        <v>2</v>
      </c>
      <c r="B1125">
        <f>Paste!D125</f>
        <v>46493.984380000002</v>
      </c>
    </row>
    <row r="1126" spans="1:2" x14ac:dyDescent="0.25">
      <c r="A1126" s="1" t="s">
        <v>2</v>
      </c>
      <c r="B1126">
        <f>Paste!D126</f>
        <v>50928.648439999997</v>
      </c>
    </row>
    <row r="1127" spans="1:2" x14ac:dyDescent="0.25">
      <c r="A1127" s="1" t="s">
        <v>2</v>
      </c>
      <c r="B1127">
        <f>Paste!D127</f>
        <v>55586.488279999998</v>
      </c>
    </row>
    <row r="1128" spans="1:2" x14ac:dyDescent="0.25">
      <c r="A1128" s="1" t="s">
        <v>2</v>
      </c>
      <c r="B1128">
        <f>Paste!D128</f>
        <v>54770.980470000002</v>
      </c>
    </row>
    <row r="1129" spans="1:2" x14ac:dyDescent="0.25">
      <c r="A1129" s="1" t="s">
        <v>2</v>
      </c>
      <c r="B1129">
        <f>Paste!D129</f>
        <v>45604.542970000002</v>
      </c>
    </row>
    <row r="1130" spans="1:2" x14ac:dyDescent="0.25">
      <c r="A1130" s="1" t="s">
        <v>2</v>
      </c>
      <c r="B1130">
        <f>Paste!D130</f>
        <v>52654.6875</v>
      </c>
    </row>
    <row r="1131" spans="1:2" x14ac:dyDescent="0.25">
      <c r="A1131" s="1" t="s">
        <v>2</v>
      </c>
      <c r="B1131">
        <f>Paste!D131</f>
        <v>39109.703119999998</v>
      </c>
    </row>
    <row r="1132" spans="1:2" x14ac:dyDescent="0.25">
      <c r="A1132" s="1" t="s">
        <v>2</v>
      </c>
      <c r="B1132">
        <f>Paste!D132</f>
        <v>43385.699220000002</v>
      </c>
    </row>
    <row r="1133" spans="1:2" x14ac:dyDescent="0.25">
      <c r="A1133" s="1" t="s">
        <v>2</v>
      </c>
      <c r="B1133">
        <f>Paste!D133</f>
        <v>48205.46875</v>
      </c>
    </row>
    <row r="1134" spans="1:2" x14ac:dyDescent="0.25">
      <c r="A1134" s="1" t="s">
        <v>2</v>
      </c>
      <c r="B1134">
        <f>Paste!D134</f>
        <v>34743.453119999998</v>
      </c>
    </row>
    <row r="1135" spans="1:2" x14ac:dyDescent="0.25">
      <c r="A1135" s="1" t="s">
        <v>2</v>
      </c>
      <c r="B1135">
        <f>Paste!D135</f>
        <v>46799.207029999998</v>
      </c>
    </row>
    <row r="1136" spans="1:2" x14ac:dyDescent="0.25">
      <c r="A1136" s="1" t="s">
        <v>2</v>
      </c>
      <c r="B1136">
        <f>Paste!D136</f>
        <v>43898.917970000002</v>
      </c>
    </row>
    <row r="1137" spans="1:2" x14ac:dyDescent="0.25">
      <c r="A1137" s="1" t="s">
        <v>2</v>
      </c>
      <c r="B1137">
        <f>Paste!D137</f>
        <v>44673.667970000002</v>
      </c>
    </row>
    <row r="1138" spans="1:2" x14ac:dyDescent="0.25">
      <c r="A1138" s="1" t="s">
        <v>2</v>
      </c>
      <c r="B1138">
        <f>Paste!D138</f>
        <v>41592.5</v>
      </c>
    </row>
    <row r="1139" spans="1:2" x14ac:dyDescent="0.25">
      <c r="A1139" s="1" t="s">
        <v>2</v>
      </c>
      <c r="B1139">
        <f>Paste!D139</f>
        <v>31810.119139999999</v>
      </c>
    </row>
    <row r="1140" spans="1:2" x14ac:dyDescent="0.25">
      <c r="A1140" s="1" t="s">
        <v>2</v>
      </c>
      <c r="B1140">
        <f>Paste!D140</f>
        <v>47284.558590000001</v>
      </c>
    </row>
    <row r="1141" spans="1:2" x14ac:dyDescent="0.25">
      <c r="A1141" s="1" t="s">
        <v>2</v>
      </c>
      <c r="B1141">
        <f>Paste!D141</f>
        <v>55188.800779999998</v>
      </c>
    </row>
    <row r="1142" spans="1:2" x14ac:dyDescent="0.25">
      <c r="A1142" s="1" t="s">
        <v>2</v>
      </c>
      <c r="B1142">
        <f>Paste!D142</f>
        <v>41083.195310000003</v>
      </c>
    </row>
    <row r="1143" spans="1:2" x14ac:dyDescent="0.25">
      <c r="A1143" s="1" t="s">
        <v>2</v>
      </c>
      <c r="B1143">
        <f>Paste!D143</f>
        <v>54413.121090000001</v>
      </c>
    </row>
    <row r="1144" spans="1:2" x14ac:dyDescent="0.25">
      <c r="A1144" s="1" t="s">
        <v>2</v>
      </c>
      <c r="B1144">
        <f>Paste!D144</f>
        <v>53542.761720000002</v>
      </c>
    </row>
    <row r="1145" spans="1:2" x14ac:dyDescent="0.25">
      <c r="A1145" s="1" t="s">
        <v>2</v>
      </c>
      <c r="B1145">
        <f>Paste!D145</f>
        <v>38444.292970000002</v>
      </c>
    </row>
    <row r="1146" spans="1:2" x14ac:dyDescent="0.25">
      <c r="A1146" s="1" t="s">
        <v>2</v>
      </c>
      <c r="B1146">
        <f>Paste!D146</f>
        <v>43075.5625</v>
      </c>
    </row>
    <row r="1147" spans="1:2" x14ac:dyDescent="0.25">
      <c r="A1147" s="1" t="s">
        <v>2</v>
      </c>
      <c r="B1147">
        <f>Paste!D147</f>
        <v>52637.507810000003</v>
      </c>
    </row>
    <row r="1148" spans="1:2" x14ac:dyDescent="0.25">
      <c r="A1148" s="1" t="s">
        <v>2</v>
      </c>
      <c r="B1148">
        <f>Paste!D148</f>
        <v>37184.078119999998</v>
      </c>
    </row>
    <row r="1149" spans="1:2" x14ac:dyDescent="0.25">
      <c r="A1149" s="1" t="s">
        <v>2</v>
      </c>
      <c r="B1149">
        <f>Paste!D149</f>
        <v>60600.261720000002</v>
      </c>
    </row>
    <row r="1150" spans="1:2" x14ac:dyDescent="0.25">
      <c r="A1150" s="1" t="s">
        <v>2</v>
      </c>
      <c r="B1150">
        <f>Paste!D150</f>
        <v>40380.125</v>
      </c>
    </row>
    <row r="1151" spans="1:2" x14ac:dyDescent="0.25">
      <c r="A1151" s="1" t="s">
        <v>2</v>
      </c>
      <c r="B1151">
        <f>Paste!D151</f>
        <v>38035.582029999998</v>
      </c>
    </row>
    <row r="1152" spans="1:2" x14ac:dyDescent="0.25">
      <c r="A1152" s="1" t="s">
        <v>2</v>
      </c>
      <c r="B1152">
        <f>Paste!D152</f>
        <v>49178.382810000003</v>
      </c>
    </row>
    <row r="1153" spans="1:2" x14ac:dyDescent="0.25">
      <c r="A1153" s="1" t="s">
        <v>2</v>
      </c>
      <c r="B1153">
        <f>Paste!D153</f>
        <v>37010.382810000003</v>
      </c>
    </row>
    <row r="1154" spans="1:2" x14ac:dyDescent="0.25">
      <c r="A1154" s="1" t="s">
        <v>2</v>
      </c>
      <c r="B1154">
        <f>Paste!D154</f>
        <v>40312.53125</v>
      </c>
    </row>
    <row r="1155" spans="1:2" x14ac:dyDescent="0.25">
      <c r="A1155" s="1" t="s">
        <v>2</v>
      </c>
      <c r="B1155">
        <f>Paste!D155</f>
        <v>39625.78125</v>
      </c>
    </row>
    <row r="1156" spans="1:2" x14ac:dyDescent="0.25">
      <c r="A1156" s="1" t="s">
        <v>2</v>
      </c>
      <c r="B1156">
        <f>Paste!D156</f>
        <v>50063.558590000001</v>
      </c>
    </row>
    <row r="1157" spans="1:2" x14ac:dyDescent="0.25">
      <c r="A1157" s="1" t="s">
        <v>2</v>
      </c>
      <c r="B1157">
        <f>Paste!D157</f>
        <v>35512.914060000003</v>
      </c>
    </row>
    <row r="1158" spans="1:2" x14ac:dyDescent="0.25">
      <c r="A1158" s="1" t="s">
        <v>2</v>
      </c>
      <c r="B1158">
        <f>Paste!D158</f>
        <v>38383.945310000003</v>
      </c>
    </row>
    <row r="1159" spans="1:2" x14ac:dyDescent="0.25">
      <c r="A1159" s="1" t="s">
        <v>2</v>
      </c>
      <c r="B1159">
        <f>Paste!D159</f>
        <v>36700.691409999999</v>
      </c>
    </row>
    <row r="1160" spans="1:2" x14ac:dyDescent="0.25">
      <c r="A1160" s="1" t="s">
        <v>2</v>
      </c>
      <c r="B1160">
        <f>Paste!D160</f>
        <v>52533.640619999998</v>
      </c>
    </row>
    <row r="1161" spans="1:2" x14ac:dyDescent="0.25">
      <c r="A1161" s="1" t="s">
        <v>2</v>
      </c>
      <c r="B1161">
        <f>Paste!D161</f>
        <v>44392.535159999999</v>
      </c>
    </row>
    <row r="1162" spans="1:2" x14ac:dyDescent="0.25">
      <c r="A1162" s="1" t="s">
        <v>2</v>
      </c>
      <c r="B1162">
        <f>Paste!D162</f>
        <v>45390.71875</v>
      </c>
    </row>
    <row r="1163" spans="1:2" x14ac:dyDescent="0.25">
      <c r="A1163" s="1" t="s">
        <v>2</v>
      </c>
      <c r="B1163">
        <f>Paste!D163</f>
        <v>45779.25</v>
      </c>
    </row>
    <row r="1164" spans="1:2" x14ac:dyDescent="0.25">
      <c r="A1164" s="1" t="s">
        <v>2</v>
      </c>
      <c r="B1164">
        <f>Paste!D164</f>
        <v>47219.207029999998</v>
      </c>
    </row>
    <row r="1165" spans="1:2" x14ac:dyDescent="0.25">
      <c r="A1165" s="1" t="s">
        <v>2</v>
      </c>
      <c r="B1165">
        <f>Paste!D165</f>
        <v>50288.960939999997</v>
      </c>
    </row>
    <row r="1166" spans="1:2" x14ac:dyDescent="0.25">
      <c r="A1166" s="1" t="s">
        <v>2</v>
      </c>
      <c r="B1166">
        <f>Paste!D166</f>
        <v>43013.570310000003</v>
      </c>
    </row>
    <row r="1167" spans="1:2" x14ac:dyDescent="0.25">
      <c r="A1167" s="1" t="s">
        <v>2</v>
      </c>
      <c r="B1167">
        <f>Paste!D167</f>
        <v>33881.4375</v>
      </c>
    </row>
    <row r="1168" spans="1:2" x14ac:dyDescent="0.25">
      <c r="A1168" s="1" t="s">
        <v>2</v>
      </c>
      <c r="B1168">
        <f>Paste!D168</f>
        <v>43622.441409999999</v>
      </c>
    </row>
    <row r="1169" spans="1:2" x14ac:dyDescent="0.25">
      <c r="A1169" s="1" t="s">
        <v>2</v>
      </c>
      <c r="B1169">
        <f>Paste!D169</f>
        <v>36531.40625</v>
      </c>
    </row>
    <row r="1170" spans="1:2" x14ac:dyDescent="0.25">
      <c r="A1170" s="1" t="s">
        <v>2</v>
      </c>
      <c r="B1170">
        <f>Paste!D170</f>
        <v>49420.339840000001</v>
      </c>
    </row>
    <row r="1171" spans="1:2" x14ac:dyDescent="0.25">
      <c r="A1171" s="1" t="s">
        <v>2</v>
      </c>
      <c r="B1171">
        <f>Paste!D171</f>
        <v>29559.246090000001</v>
      </c>
    </row>
    <row r="1172" spans="1:2" x14ac:dyDescent="0.25">
      <c r="A1172" s="1" t="s">
        <v>2</v>
      </c>
      <c r="B1172">
        <f>Paste!D172</f>
        <v>51976.523439999997</v>
      </c>
    </row>
    <row r="1173" spans="1:2" x14ac:dyDescent="0.25">
      <c r="A1173" s="1" t="s">
        <v>2</v>
      </c>
      <c r="B1173">
        <f>Paste!D173</f>
        <v>48298.394529999998</v>
      </c>
    </row>
    <row r="1174" spans="1:2" x14ac:dyDescent="0.25">
      <c r="A1174" s="1" t="s">
        <v>2</v>
      </c>
      <c r="B1174">
        <f>Paste!D174</f>
        <v>51874.9375</v>
      </c>
    </row>
    <row r="1175" spans="1:2" x14ac:dyDescent="0.25">
      <c r="A1175" s="1" t="s">
        <v>2</v>
      </c>
      <c r="B1175">
        <f>Paste!D175</f>
        <v>37448.007810000003</v>
      </c>
    </row>
    <row r="1176" spans="1:2" x14ac:dyDescent="0.25">
      <c r="A1176" s="1" t="s">
        <v>2</v>
      </c>
      <c r="B1176">
        <f>Paste!D176</f>
        <v>48360.804689999997</v>
      </c>
    </row>
    <row r="1177" spans="1:2" x14ac:dyDescent="0.25">
      <c r="A1177" s="1" t="s">
        <v>2</v>
      </c>
      <c r="B1177">
        <f>Paste!D177</f>
        <v>38519.378909999999</v>
      </c>
    </row>
    <row r="1178" spans="1:2" x14ac:dyDescent="0.25">
      <c r="A1178" s="1" t="s">
        <v>2</v>
      </c>
      <c r="B1178">
        <f>Paste!D178</f>
        <v>28687.109380000002</v>
      </c>
    </row>
    <row r="1179" spans="1:2" x14ac:dyDescent="0.25">
      <c r="A1179" s="1" t="s">
        <v>2</v>
      </c>
      <c r="B1179">
        <f>Paste!D179</f>
        <v>41530.910159999999</v>
      </c>
    </row>
    <row r="1180" spans="1:2" x14ac:dyDescent="0.25">
      <c r="A1180" s="1" t="s">
        <v>2</v>
      </c>
      <c r="B1180">
        <f>Paste!D180</f>
        <v>40256.402340000001</v>
      </c>
    </row>
    <row r="1181" spans="1:2" x14ac:dyDescent="0.25">
      <c r="A1181" s="1" t="s">
        <v>2</v>
      </c>
      <c r="B1181">
        <f>Paste!D181</f>
        <v>41579.238279999998</v>
      </c>
    </row>
    <row r="1182" spans="1:2" x14ac:dyDescent="0.25">
      <c r="A1182" s="1" t="s">
        <v>2</v>
      </c>
      <c r="B1182">
        <f>Paste!D182</f>
        <v>41294.121090000001</v>
      </c>
    </row>
    <row r="1183" spans="1:2" x14ac:dyDescent="0.25">
      <c r="A1183" s="1" t="s">
        <v>2</v>
      </c>
      <c r="B1183">
        <f>Paste!D183</f>
        <v>45083.503909999999</v>
      </c>
    </row>
    <row r="1184" spans="1:2" x14ac:dyDescent="0.25">
      <c r="A1184" s="1" t="s">
        <v>2</v>
      </c>
      <c r="B1184">
        <f>Paste!D184</f>
        <v>43523.945310000003</v>
      </c>
    </row>
    <row r="1185" spans="1:2" x14ac:dyDescent="0.25">
      <c r="A1185" s="1" t="s">
        <v>2</v>
      </c>
      <c r="B1185">
        <f>Paste!D185</f>
        <v>27199.519530000001</v>
      </c>
    </row>
    <row r="1186" spans="1:2" x14ac:dyDescent="0.25">
      <c r="A1186" s="1" t="s">
        <v>2</v>
      </c>
      <c r="B1186">
        <f>Paste!D186</f>
        <v>60686.585939999997</v>
      </c>
    </row>
    <row r="1187" spans="1:2" x14ac:dyDescent="0.25">
      <c r="A1187" s="1" t="s">
        <v>2</v>
      </c>
      <c r="B1187">
        <f>Paste!D187</f>
        <v>48875.210939999997</v>
      </c>
    </row>
    <row r="1188" spans="1:2" x14ac:dyDescent="0.25">
      <c r="A1188" s="1" t="s">
        <v>2</v>
      </c>
      <c r="B1188">
        <f>Paste!D188</f>
        <v>41901.210939999997</v>
      </c>
    </row>
    <row r="1189" spans="1:2" x14ac:dyDescent="0.25">
      <c r="A1189" s="1" t="s">
        <v>2</v>
      </c>
      <c r="B1189">
        <f>Paste!D189</f>
        <v>41143.101560000003</v>
      </c>
    </row>
    <row r="1190" spans="1:2" x14ac:dyDescent="0.25">
      <c r="A1190" s="1" t="s">
        <v>2</v>
      </c>
      <c r="B1190">
        <f>Paste!D190</f>
        <v>37060.667970000002</v>
      </c>
    </row>
    <row r="1191" spans="1:2" x14ac:dyDescent="0.25">
      <c r="A1191" s="1" t="s">
        <v>2</v>
      </c>
      <c r="B1191">
        <f>Paste!D191</f>
        <v>42542.945310000003</v>
      </c>
    </row>
    <row r="1192" spans="1:2" x14ac:dyDescent="0.25">
      <c r="A1192" s="1" t="s">
        <v>2</v>
      </c>
      <c r="B1192">
        <f>Paste!D192</f>
        <v>34346.90625</v>
      </c>
    </row>
    <row r="1193" spans="1:2" x14ac:dyDescent="0.25">
      <c r="A1193" s="1" t="s">
        <v>2</v>
      </c>
      <c r="B1193">
        <f>Paste!D193</f>
        <v>42413.769529999998</v>
      </c>
    </row>
    <row r="1194" spans="1:2" x14ac:dyDescent="0.25">
      <c r="A1194" s="1" t="s">
        <v>2</v>
      </c>
      <c r="B1194">
        <f>Paste!D194</f>
        <v>39226.503909999999</v>
      </c>
    </row>
    <row r="1195" spans="1:2" x14ac:dyDescent="0.25">
      <c r="A1195" s="1" t="s">
        <v>2</v>
      </c>
      <c r="B1195">
        <f>Paste!D195</f>
        <v>46747.300779999998</v>
      </c>
    </row>
    <row r="1196" spans="1:2" x14ac:dyDescent="0.25">
      <c r="A1196" s="1" t="s">
        <v>2</v>
      </c>
      <c r="B1196">
        <f>Paste!D196</f>
        <v>39045.9375</v>
      </c>
    </row>
    <row r="1197" spans="1:2" x14ac:dyDescent="0.25">
      <c r="A1197" s="1" t="s">
        <v>2</v>
      </c>
      <c r="B1197">
        <f>Paste!D197</f>
        <v>39699.007810000003</v>
      </c>
    </row>
    <row r="1198" spans="1:2" x14ac:dyDescent="0.25">
      <c r="A1198" s="1" t="s">
        <v>2</v>
      </c>
      <c r="B1198">
        <f>Paste!D198</f>
        <v>42054.121090000001</v>
      </c>
    </row>
    <row r="1199" spans="1:2" x14ac:dyDescent="0.25">
      <c r="A1199" s="1" t="s">
        <v>2</v>
      </c>
      <c r="B1199">
        <f>Paste!D199</f>
        <v>41280.664060000003</v>
      </c>
    </row>
    <row r="1200" spans="1:2" x14ac:dyDescent="0.25">
      <c r="A1200" s="1" t="s">
        <v>2</v>
      </c>
      <c r="B1200">
        <f>Paste!D200</f>
        <v>51028.945310000003</v>
      </c>
    </row>
    <row r="1201" spans="1:2" x14ac:dyDescent="0.25">
      <c r="A1201" s="1" t="s">
        <v>2</v>
      </c>
      <c r="B1201">
        <f>Paste!D201</f>
        <v>47919.339840000001</v>
      </c>
    </row>
    <row r="1202" spans="1:2" x14ac:dyDescent="0.25">
      <c r="A1202" s="1" t="s">
        <v>2</v>
      </c>
      <c r="B1202">
        <f>Paste!D202</f>
        <v>44817.9375</v>
      </c>
    </row>
    <row r="1203" spans="1:2" x14ac:dyDescent="0.25">
      <c r="A1203" s="1" t="s">
        <v>2</v>
      </c>
      <c r="B1203">
        <f>Paste!D203</f>
        <v>46731.984380000002</v>
      </c>
    </row>
    <row r="1204" spans="1:2" x14ac:dyDescent="0.25">
      <c r="A1204" s="1" t="s">
        <v>2</v>
      </c>
      <c r="B1204">
        <f>Paste!D204</f>
        <v>29962.708979999999</v>
      </c>
    </row>
    <row r="1205" spans="1:2" x14ac:dyDescent="0.25">
      <c r="A1205" s="1" t="s">
        <v>2</v>
      </c>
      <c r="B1205">
        <f>Paste!D205</f>
        <v>40492.5</v>
      </c>
    </row>
    <row r="1206" spans="1:2" x14ac:dyDescent="0.25">
      <c r="A1206" s="1" t="s">
        <v>2</v>
      </c>
      <c r="B1206">
        <f>Paste!D206</f>
        <v>41281.277340000001</v>
      </c>
    </row>
    <row r="1207" spans="1:2" x14ac:dyDescent="0.25">
      <c r="A1207" s="1" t="s">
        <v>2</v>
      </c>
      <c r="B1207">
        <f>Paste!D207</f>
        <v>46644.371090000001</v>
      </c>
    </row>
    <row r="1208" spans="1:2" x14ac:dyDescent="0.25">
      <c r="A1208" s="1" t="s">
        <v>2</v>
      </c>
      <c r="B1208">
        <f>Paste!D208</f>
        <v>42572.195310000003</v>
      </c>
    </row>
    <row r="1209" spans="1:2" x14ac:dyDescent="0.25">
      <c r="A1209" s="1" t="s">
        <v>2</v>
      </c>
      <c r="B1209">
        <f>Paste!D209</f>
        <v>53030.390619999998</v>
      </c>
    </row>
    <row r="1210" spans="1:2" x14ac:dyDescent="0.25">
      <c r="A1210" s="1" t="s">
        <v>2</v>
      </c>
      <c r="B1210">
        <f>Paste!D210</f>
        <v>50351.460939999997</v>
      </c>
    </row>
    <row r="1211" spans="1:2" x14ac:dyDescent="0.25">
      <c r="A1211" s="1" t="s">
        <v>2</v>
      </c>
      <c r="B1211">
        <f>Paste!D211</f>
        <v>41120.097659999999</v>
      </c>
    </row>
    <row r="1212" spans="1:2" x14ac:dyDescent="0.25">
      <c r="A1212" s="1" t="s">
        <v>2</v>
      </c>
      <c r="B1212">
        <f>Paste!D212</f>
        <v>36036.300779999998</v>
      </c>
    </row>
    <row r="1213" spans="1:2" x14ac:dyDescent="0.25">
      <c r="A1213" s="1" t="s">
        <v>2</v>
      </c>
      <c r="B1213">
        <f>Paste!D213</f>
        <v>50746.832029999998</v>
      </c>
    </row>
    <row r="1214" spans="1:2" x14ac:dyDescent="0.25">
      <c r="A1214" s="1" t="s">
        <v>2</v>
      </c>
      <c r="B1214">
        <f>Paste!D214</f>
        <v>40129.675779999998</v>
      </c>
    </row>
    <row r="1215" spans="1:2" x14ac:dyDescent="0.25">
      <c r="A1215" s="1" t="s">
        <v>2</v>
      </c>
      <c r="B1215">
        <f>Paste!D215</f>
        <v>36003.441409999999</v>
      </c>
    </row>
    <row r="1216" spans="1:2" x14ac:dyDescent="0.25">
      <c r="A1216" s="1" t="s">
        <v>2</v>
      </c>
      <c r="B1216">
        <f>Paste!D216</f>
        <v>34094.605470000002</v>
      </c>
    </row>
    <row r="1217" spans="1:2" x14ac:dyDescent="0.25">
      <c r="A1217" s="1" t="s">
        <v>2</v>
      </c>
      <c r="B1217">
        <f>Paste!D217</f>
        <v>33982.996090000001</v>
      </c>
    </row>
    <row r="1218" spans="1:2" x14ac:dyDescent="0.25">
      <c r="A1218" s="1" t="s">
        <v>2</v>
      </c>
      <c r="B1218">
        <f>Paste!D218</f>
        <v>53407.394529999998</v>
      </c>
    </row>
    <row r="1219" spans="1:2" x14ac:dyDescent="0.25">
      <c r="A1219" s="1" t="s">
        <v>2</v>
      </c>
      <c r="B1219">
        <f>Paste!D219</f>
        <v>39929.613279999998</v>
      </c>
    </row>
    <row r="1220" spans="1:2" x14ac:dyDescent="0.25">
      <c r="A1220" s="1" t="s">
        <v>2</v>
      </c>
      <c r="B1220">
        <f>Paste!D220</f>
        <v>40115.558590000001</v>
      </c>
    </row>
    <row r="1221" spans="1:2" x14ac:dyDescent="0.25">
      <c r="A1221" s="1" t="s">
        <v>2</v>
      </c>
      <c r="B1221">
        <f>Paste!D221</f>
        <v>45291.929689999997</v>
      </c>
    </row>
    <row r="1222" spans="1:2" x14ac:dyDescent="0.25">
      <c r="A1222" s="1" t="s">
        <v>2</v>
      </c>
      <c r="B1222">
        <f>Paste!D222</f>
        <v>58376.46875</v>
      </c>
    </row>
    <row r="1223" spans="1:2" x14ac:dyDescent="0.25">
      <c r="A1223" s="1" t="s">
        <v>2</v>
      </c>
      <c r="B1223">
        <f>Paste!D223</f>
        <v>53305.578119999998</v>
      </c>
    </row>
    <row r="1224" spans="1:2" x14ac:dyDescent="0.25">
      <c r="A1224" s="1" t="s">
        <v>2</v>
      </c>
      <c r="B1224">
        <f>Paste!D224</f>
        <v>44256.15625</v>
      </c>
    </row>
    <row r="1225" spans="1:2" x14ac:dyDescent="0.25">
      <c r="A1225" s="1" t="s">
        <v>2</v>
      </c>
      <c r="B1225">
        <f>Paste!D225</f>
        <v>44730.113279999998</v>
      </c>
    </row>
    <row r="1226" spans="1:2" x14ac:dyDescent="0.25">
      <c r="A1226" s="1" t="s">
        <v>2</v>
      </c>
      <c r="B1226">
        <f>Paste!D226</f>
        <v>52993.769529999998</v>
      </c>
    </row>
    <row r="1227" spans="1:2" x14ac:dyDescent="0.25">
      <c r="A1227" s="1" t="s">
        <v>2</v>
      </c>
      <c r="B1227">
        <f>Paste!D227</f>
        <v>40014.375</v>
      </c>
    </row>
    <row r="1228" spans="1:2" x14ac:dyDescent="0.25">
      <c r="A1228" s="1" t="s">
        <v>2</v>
      </c>
      <c r="B1228">
        <f>Paste!D228</f>
        <v>41480.433590000001</v>
      </c>
    </row>
    <row r="1229" spans="1:2" x14ac:dyDescent="0.25">
      <c r="A1229" s="1" t="s">
        <v>2</v>
      </c>
      <c r="B1229">
        <f>Paste!D229</f>
        <v>37932.640619999998</v>
      </c>
    </row>
    <row r="1230" spans="1:2" x14ac:dyDescent="0.25">
      <c r="A1230" s="1" t="s">
        <v>2</v>
      </c>
      <c r="B1230">
        <f>Paste!D230</f>
        <v>47105.832029999998</v>
      </c>
    </row>
    <row r="1231" spans="1:2" x14ac:dyDescent="0.25">
      <c r="A1231" s="1" t="s">
        <v>2</v>
      </c>
      <c r="B1231">
        <f>Paste!D231</f>
        <v>45964.164060000003</v>
      </c>
    </row>
    <row r="1232" spans="1:2" x14ac:dyDescent="0.25">
      <c r="A1232" s="1" t="s">
        <v>2</v>
      </c>
      <c r="B1232">
        <f>Paste!D232</f>
        <v>45396.675779999998</v>
      </c>
    </row>
    <row r="1233" spans="1:2" x14ac:dyDescent="0.25">
      <c r="A1233" s="1" t="s">
        <v>2</v>
      </c>
      <c r="B1233">
        <f>Paste!D233</f>
        <v>41944.125</v>
      </c>
    </row>
    <row r="1234" spans="1:2" x14ac:dyDescent="0.25">
      <c r="A1234" s="1" t="s">
        <v>2</v>
      </c>
      <c r="B1234">
        <f>Paste!D234</f>
        <v>38959.722659999999</v>
      </c>
    </row>
    <row r="1235" spans="1:2" x14ac:dyDescent="0.25">
      <c r="A1235" s="1" t="s">
        <v>2</v>
      </c>
      <c r="B1235">
        <f>Paste!D235</f>
        <v>33819.847659999999</v>
      </c>
    </row>
    <row r="1236" spans="1:2" x14ac:dyDescent="0.25">
      <c r="A1236" s="1" t="s">
        <v>2</v>
      </c>
      <c r="B1236">
        <f>Paste!D236</f>
        <v>33385.574220000002</v>
      </c>
    </row>
    <row r="1237" spans="1:2" x14ac:dyDescent="0.25">
      <c r="A1237" s="1" t="s">
        <v>2</v>
      </c>
      <c r="B1237">
        <f>Paste!D237</f>
        <v>44184.46875</v>
      </c>
    </row>
    <row r="1238" spans="1:2" x14ac:dyDescent="0.25">
      <c r="A1238" s="1" t="s">
        <v>2</v>
      </c>
      <c r="B1238">
        <f>Paste!D238</f>
        <v>46437.097659999999</v>
      </c>
    </row>
    <row r="1239" spans="1:2" x14ac:dyDescent="0.25">
      <c r="A1239" s="1" t="s">
        <v>2</v>
      </c>
      <c r="B1239">
        <f>Paste!D239</f>
        <v>43335.992189999997</v>
      </c>
    </row>
    <row r="1240" spans="1:2" x14ac:dyDescent="0.25">
      <c r="A1240" s="1" t="s">
        <v>2</v>
      </c>
      <c r="B1240">
        <f>Paste!D240</f>
        <v>39026.632810000003</v>
      </c>
    </row>
    <row r="1241" spans="1:2" x14ac:dyDescent="0.25">
      <c r="A1241" s="1" t="s">
        <v>2</v>
      </c>
      <c r="B1241">
        <f>Paste!D241</f>
        <v>57018.871090000001</v>
      </c>
    </row>
    <row r="1242" spans="1:2" x14ac:dyDescent="0.25">
      <c r="A1242" s="1" t="s">
        <v>2</v>
      </c>
      <c r="B1242">
        <f>Paste!D242</f>
        <v>47067.367189999997</v>
      </c>
    </row>
    <row r="1243" spans="1:2" x14ac:dyDescent="0.25">
      <c r="A1243" s="1" t="s">
        <v>2</v>
      </c>
      <c r="B1243">
        <f>Paste!D243</f>
        <v>33140.667970000002</v>
      </c>
    </row>
    <row r="1244" spans="1:2" x14ac:dyDescent="0.25">
      <c r="A1244" s="1" t="s">
        <v>2</v>
      </c>
      <c r="B1244">
        <f>Paste!D244</f>
        <v>57455.859380000002</v>
      </c>
    </row>
    <row r="1245" spans="1:2" x14ac:dyDescent="0.25">
      <c r="A1245" s="1" t="s">
        <v>2</v>
      </c>
      <c r="B1245">
        <f>Paste!D245</f>
        <v>41823.597659999999</v>
      </c>
    </row>
    <row r="1246" spans="1:2" x14ac:dyDescent="0.25">
      <c r="A1246" s="1" t="s">
        <v>2</v>
      </c>
      <c r="B1246">
        <f>Paste!D246</f>
        <v>38021.046880000002</v>
      </c>
    </row>
    <row r="1247" spans="1:2" x14ac:dyDescent="0.25">
      <c r="A1247" s="1" t="s">
        <v>2</v>
      </c>
      <c r="B1247">
        <f>Paste!D247</f>
        <v>42618.574220000002</v>
      </c>
    </row>
    <row r="1248" spans="1:2" x14ac:dyDescent="0.25">
      <c r="A1248" s="1" t="s">
        <v>2</v>
      </c>
      <c r="B1248">
        <f>Paste!D248</f>
        <v>57201.179689999997</v>
      </c>
    </row>
    <row r="1249" spans="1:2" x14ac:dyDescent="0.25">
      <c r="A1249" s="1" t="s">
        <v>2</v>
      </c>
      <c r="B1249">
        <f>Paste!D249</f>
        <v>39699.660159999999</v>
      </c>
    </row>
    <row r="1250" spans="1:2" x14ac:dyDescent="0.25">
      <c r="A1250" s="1" t="s">
        <v>2</v>
      </c>
      <c r="B1250">
        <f>Paste!D250</f>
        <v>56143.929689999997</v>
      </c>
    </row>
    <row r="1251" spans="1:2" x14ac:dyDescent="0.25">
      <c r="A1251" s="1" t="s">
        <v>2</v>
      </c>
      <c r="B1251">
        <f>Paste!D251</f>
        <v>34314.085939999997</v>
      </c>
    </row>
    <row r="1252" spans="1:2" x14ac:dyDescent="0.25">
      <c r="A1252" s="1" t="s">
        <v>2</v>
      </c>
      <c r="B1252">
        <f>Paste!D252</f>
        <v>52975.351560000003</v>
      </c>
    </row>
    <row r="1253" spans="1:2" x14ac:dyDescent="0.25">
      <c r="A1253" s="1" t="s">
        <v>2</v>
      </c>
      <c r="B1253">
        <f>Paste!D253</f>
        <v>29396.382809999999</v>
      </c>
    </row>
    <row r="1254" spans="1:2" x14ac:dyDescent="0.25">
      <c r="A1254" s="1" t="s">
        <v>2</v>
      </c>
      <c r="B1254">
        <f>Paste!D254</f>
        <v>44441.433590000001</v>
      </c>
    </row>
    <row r="1255" spans="1:2" x14ac:dyDescent="0.25">
      <c r="A1255" s="1" t="s">
        <v>2</v>
      </c>
      <c r="B1255">
        <f>Paste!D255</f>
        <v>39418.539060000003</v>
      </c>
    </row>
    <row r="1256" spans="1:2" x14ac:dyDescent="0.25">
      <c r="A1256" s="1" t="s">
        <v>2</v>
      </c>
      <c r="B1256">
        <f>Paste!D256</f>
        <v>46472.023439999997</v>
      </c>
    </row>
    <row r="1257" spans="1:2" x14ac:dyDescent="0.25">
      <c r="A1257" s="1" t="s">
        <v>2</v>
      </c>
      <c r="B1257">
        <f>Paste!D257</f>
        <v>56625.480470000002</v>
      </c>
    </row>
    <row r="1258" spans="1:2" x14ac:dyDescent="0.25">
      <c r="A1258" s="1" t="s">
        <v>2</v>
      </c>
      <c r="B1258">
        <f>Paste!D258</f>
        <v>37786.746090000001</v>
      </c>
    </row>
    <row r="1259" spans="1:2" x14ac:dyDescent="0.25">
      <c r="A1259" s="1" t="s">
        <v>2</v>
      </c>
      <c r="B1259">
        <f>Paste!D259</f>
        <v>53786.9375</v>
      </c>
    </row>
    <row r="1260" spans="1:2" x14ac:dyDescent="0.25">
      <c r="A1260" s="1" t="s">
        <v>2</v>
      </c>
      <c r="B1260">
        <f>Paste!D260</f>
        <v>47803.503909999999</v>
      </c>
    </row>
    <row r="1261" spans="1:2" x14ac:dyDescent="0.25">
      <c r="A1261" s="1" t="s">
        <v>2</v>
      </c>
      <c r="B1261">
        <f>Paste!D261</f>
        <v>28991.878909999999</v>
      </c>
    </row>
    <row r="1262" spans="1:2" x14ac:dyDescent="0.25">
      <c r="A1262" s="1" t="s">
        <v>2</v>
      </c>
      <c r="B1262">
        <f>Paste!D262</f>
        <v>44456.667970000002</v>
      </c>
    </row>
    <row r="1263" spans="1:2" x14ac:dyDescent="0.25">
      <c r="A1263" s="1" t="s">
        <v>2</v>
      </c>
      <c r="B1263">
        <f>Paste!D263</f>
        <v>33423.320310000003</v>
      </c>
    </row>
    <row r="1264" spans="1:2" x14ac:dyDescent="0.25">
      <c r="A1264" s="1" t="s">
        <v>2</v>
      </c>
      <c r="B1264">
        <f>Paste!D264</f>
        <v>39264.246090000001</v>
      </c>
    </row>
    <row r="1265" spans="1:2" x14ac:dyDescent="0.25">
      <c r="A1265" s="1" t="s">
        <v>2</v>
      </c>
      <c r="B1265">
        <f>Paste!D265</f>
        <v>39274.105470000002</v>
      </c>
    </row>
    <row r="1266" spans="1:2" x14ac:dyDescent="0.25">
      <c r="A1266" s="1" t="s">
        <v>2</v>
      </c>
      <c r="B1266">
        <f>Paste!D266</f>
        <v>45636.710939999997</v>
      </c>
    </row>
    <row r="1267" spans="1:2" x14ac:dyDescent="0.25">
      <c r="A1267" s="1" t="s">
        <v>2</v>
      </c>
      <c r="B1267">
        <f>Paste!D267</f>
        <v>39782.03125</v>
      </c>
    </row>
    <row r="1268" spans="1:2" x14ac:dyDescent="0.25">
      <c r="A1268" s="1" t="s">
        <v>2</v>
      </c>
      <c r="B1268">
        <f>Paste!D268</f>
        <v>64246.085939999997</v>
      </c>
    </row>
    <row r="1269" spans="1:2" x14ac:dyDescent="0.25">
      <c r="A1269" s="1" t="s">
        <v>2</v>
      </c>
      <c r="B1269">
        <f>Paste!D269</f>
        <v>64411.066409999999</v>
      </c>
    </row>
    <row r="1270" spans="1:2" x14ac:dyDescent="0.25">
      <c r="A1270" s="1" t="s">
        <v>2</v>
      </c>
      <c r="B1270">
        <f>Paste!D270</f>
        <v>59488.222659999999</v>
      </c>
    </row>
    <row r="1271" spans="1:2" x14ac:dyDescent="0.25">
      <c r="A1271" s="1" t="s">
        <v>2</v>
      </c>
      <c r="B1271">
        <f>Paste!D271</f>
        <v>40187.628909999999</v>
      </c>
    </row>
    <row r="1272" spans="1:2" x14ac:dyDescent="0.25">
      <c r="A1272" s="1" t="s">
        <v>2</v>
      </c>
      <c r="B1272">
        <f>Paste!D272</f>
        <v>48897.015619999998</v>
      </c>
    </row>
    <row r="1273" spans="1:2" x14ac:dyDescent="0.25">
      <c r="A1273" s="1" t="s">
        <v>2</v>
      </c>
      <c r="B1273">
        <f>Paste!D273</f>
        <v>48364.5625</v>
      </c>
    </row>
    <row r="1274" spans="1:2" x14ac:dyDescent="0.25">
      <c r="A1274" s="1" t="s">
        <v>2</v>
      </c>
      <c r="B1274">
        <f>Paste!D274</f>
        <v>37865.386720000002</v>
      </c>
    </row>
    <row r="1275" spans="1:2" x14ac:dyDescent="0.25">
      <c r="A1275" s="1" t="s">
        <v>2</v>
      </c>
      <c r="B1275">
        <f>Paste!D275</f>
        <v>41046.601560000003</v>
      </c>
    </row>
    <row r="1276" spans="1:2" x14ac:dyDescent="0.25">
      <c r="A1276" s="1" t="s">
        <v>2</v>
      </c>
      <c r="B1276">
        <f>Paste!D276</f>
        <v>41009.746090000001</v>
      </c>
    </row>
    <row r="1277" spans="1:2" x14ac:dyDescent="0.25">
      <c r="A1277" s="1" t="s">
        <v>2</v>
      </c>
      <c r="B1277">
        <f>Paste!D277</f>
        <v>44846.910159999999</v>
      </c>
    </row>
    <row r="1278" spans="1:2" x14ac:dyDescent="0.25">
      <c r="A1278" s="1" t="s">
        <v>2</v>
      </c>
      <c r="B1278">
        <f>Paste!D278</f>
        <v>44977.667970000002</v>
      </c>
    </row>
    <row r="1279" spans="1:2" x14ac:dyDescent="0.25">
      <c r="A1279" s="1" t="s">
        <v>2</v>
      </c>
      <c r="B1279">
        <f>Paste!D279</f>
        <v>38428.992189999997</v>
      </c>
    </row>
    <row r="1280" spans="1:2" x14ac:dyDescent="0.25">
      <c r="A1280" s="1" t="s">
        <v>2</v>
      </c>
      <c r="B1280">
        <f>Paste!D280</f>
        <v>39166.726560000003</v>
      </c>
    </row>
    <row r="1281" spans="1:2" x14ac:dyDescent="0.25">
      <c r="A1281" s="1" t="s">
        <v>2</v>
      </c>
      <c r="B1281">
        <f>Paste!D281</f>
        <v>33213.398439999997</v>
      </c>
    </row>
    <row r="1282" spans="1:2" x14ac:dyDescent="0.25">
      <c r="A1282" s="1" t="s">
        <v>2</v>
      </c>
      <c r="B1282">
        <f>Paste!D282</f>
        <v>42645.007810000003</v>
      </c>
    </row>
    <row r="1283" spans="1:2" x14ac:dyDescent="0.25">
      <c r="A1283" s="1" t="s">
        <v>2</v>
      </c>
      <c r="B1283">
        <f>Paste!D283</f>
        <v>38246.632810000003</v>
      </c>
    </row>
    <row r="1284" spans="1:2" x14ac:dyDescent="0.25">
      <c r="A1284" s="1" t="s">
        <v>2</v>
      </c>
      <c r="B1284">
        <f>Paste!D284</f>
        <v>41030.339840000001</v>
      </c>
    </row>
    <row r="1285" spans="1:2" x14ac:dyDescent="0.25">
      <c r="A1285" s="1" t="s">
        <v>2</v>
      </c>
      <c r="B1285">
        <f>Paste!D285</f>
        <v>43294.375</v>
      </c>
    </row>
    <row r="1286" spans="1:2" x14ac:dyDescent="0.25">
      <c r="A1286" s="1" t="s">
        <v>2</v>
      </c>
      <c r="B1286">
        <f>Paste!D286</f>
        <v>55726.984380000002</v>
      </c>
    </row>
    <row r="1287" spans="1:2" x14ac:dyDescent="0.25">
      <c r="A1287" s="1" t="s">
        <v>2</v>
      </c>
      <c r="B1287">
        <f>Paste!D287</f>
        <v>43207.820310000003</v>
      </c>
    </row>
    <row r="1288" spans="1:2" x14ac:dyDescent="0.25">
      <c r="A1288" s="1" t="s">
        <v>2</v>
      </c>
      <c r="B1288">
        <f>Paste!D288</f>
        <v>43198.179689999997</v>
      </c>
    </row>
    <row r="1289" spans="1:2" x14ac:dyDescent="0.25">
      <c r="A1289" s="1" t="s">
        <v>2</v>
      </c>
      <c r="B1289">
        <f>Paste!D289</f>
        <v>47777.679689999997</v>
      </c>
    </row>
    <row r="1290" spans="1:2" x14ac:dyDescent="0.25">
      <c r="A1290" s="1" t="s">
        <v>2</v>
      </c>
      <c r="B1290">
        <f>Paste!D290</f>
        <v>25810.058590000001</v>
      </c>
    </row>
    <row r="1291" spans="1:2" x14ac:dyDescent="0.25">
      <c r="A1291" s="1" t="s">
        <v>2</v>
      </c>
      <c r="B1291">
        <f>Paste!D291</f>
        <v>39776.203119999998</v>
      </c>
    </row>
    <row r="1292" spans="1:2" x14ac:dyDescent="0.25">
      <c r="A1292" s="1" t="s">
        <v>2</v>
      </c>
      <c r="B1292">
        <f>Paste!D292</f>
        <v>50047.800779999998</v>
      </c>
    </row>
    <row r="1293" spans="1:2" x14ac:dyDescent="0.25">
      <c r="A1293" s="1" t="s">
        <v>2</v>
      </c>
      <c r="B1293">
        <f>Paste!D293</f>
        <v>46850.089840000001</v>
      </c>
    </row>
    <row r="1294" spans="1:2" x14ac:dyDescent="0.25">
      <c r="A1294" s="1" t="s">
        <v>2</v>
      </c>
      <c r="B1294">
        <f>Paste!D294</f>
        <v>51048.84375</v>
      </c>
    </row>
    <row r="1295" spans="1:2" x14ac:dyDescent="0.25">
      <c r="A1295" s="1" t="s">
        <v>2</v>
      </c>
      <c r="B1295">
        <f>Paste!D295</f>
        <v>34529.359380000002</v>
      </c>
    </row>
    <row r="1296" spans="1:2" x14ac:dyDescent="0.25">
      <c r="A1296" s="1" t="s">
        <v>2</v>
      </c>
      <c r="B1296">
        <f>Paste!D296</f>
        <v>44251.523439999997</v>
      </c>
    </row>
    <row r="1297" spans="1:2" x14ac:dyDescent="0.25">
      <c r="A1297" s="1" t="s">
        <v>2</v>
      </c>
      <c r="B1297">
        <f>Paste!D297</f>
        <v>42450.605470000002</v>
      </c>
    </row>
    <row r="1298" spans="1:2" x14ac:dyDescent="0.25">
      <c r="A1298" s="1" t="s">
        <v>2</v>
      </c>
      <c r="B1298">
        <f>Paste!D298</f>
        <v>52653.835939999997</v>
      </c>
    </row>
    <row r="1299" spans="1:2" x14ac:dyDescent="0.25">
      <c r="A1299" s="1" t="s">
        <v>2</v>
      </c>
      <c r="B1299">
        <f>Paste!D299</f>
        <v>53747.023439999997</v>
      </c>
    </row>
    <row r="1300" spans="1:2" x14ac:dyDescent="0.25">
      <c r="A1300" s="1" t="s">
        <v>2</v>
      </c>
      <c r="B1300">
        <f>Paste!D300</f>
        <v>29606.214840000001</v>
      </c>
    </row>
    <row r="1301" spans="1:2" x14ac:dyDescent="0.25">
      <c r="A1301" s="1" t="s">
        <v>2</v>
      </c>
      <c r="B1301">
        <f>Paste!D301</f>
        <v>41476.25</v>
      </c>
    </row>
    <row r="1302" spans="1:2" x14ac:dyDescent="0.25">
      <c r="A1302" s="1" t="s">
        <v>2</v>
      </c>
      <c r="B1302">
        <f>Paste!D302</f>
        <v>30899.570309999999</v>
      </c>
    </row>
    <row r="1303" spans="1:2" x14ac:dyDescent="0.25">
      <c r="A1303" s="1" t="s">
        <v>2</v>
      </c>
      <c r="B1303">
        <f>Paste!D303</f>
        <v>35971.242189999997</v>
      </c>
    </row>
    <row r="1304" spans="1:2" x14ac:dyDescent="0.25">
      <c r="A1304" s="1" t="s">
        <v>2</v>
      </c>
      <c r="B1304">
        <f>Paste!D304</f>
        <v>36799.425779999998</v>
      </c>
    </row>
    <row r="1305" spans="1:2" x14ac:dyDescent="0.25">
      <c r="A1305" s="1" t="s">
        <v>2</v>
      </c>
      <c r="B1305">
        <f>Paste!D305</f>
        <v>38286.722659999999</v>
      </c>
    </row>
    <row r="1306" spans="1:2" x14ac:dyDescent="0.25">
      <c r="A1306" s="1" t="s">
        <v>2</v>
      </c>
      <c r="B1306">
        <f>Paste!D306</f>
        <v>37809.648439999997</v>
      </c>
    </row>
    <row r="1307" spans="1:2" x14ac:dyDescent="0.25">
      <c r="A1307" s="1" t="s">
        <v>2</v>
      </c>
      <c r="B1307">
        <f>Paste!D307</f>
        <v>35686.269529999998</v>
      </c>
    </row>
    <row r="1308" spans="1:2" x14ac:dyDescent="0.25">
      <c r="A1308" s="1" t="s">
        <v>2</v>
      </c>
      <c r="B1308">
        <f>Paste!D308</f>
        <v>40762.628909999999</v>
      </c>
    </row>
    <row r="1309" spans="1:2" x14ac:dyDescent="0.25">
      <c r="A1309" s="1" t="s">
        <v>2</v>
      </c>
      <c r="B1309">
        <f>Paste!D309</f>
        <v>36378.644529999998</v>
      </c>
    </row>
    <row r="1310" spans="1:2" x14ac:dyDescent="0.25">
      <c r="A1310" s="1" t="s">
        <v>2</v>
      </c>
      <c r="B1310">
        <f>Paste!D310</f>
        <v>46512.683590000001</v>
      </c>
    </row>
    <row r="1311" spans="1:2" x14ac:dyDescent="0.25">
      <c r="A1311" s="1" t="s">
        <v>2</v>
      </c>
      <c r="B1311">
        <f>Paste!D311</f>
        <v>48081.433590000001</v>
      </c>
    </row>
    <row r="1312" spans="1:2" x14ac:dyDescent="0.25">
      <c r="A1312" s="1" t="s">
        <v>2</v>
      </c>
      <c r="B1312">
        <f>Paste!D312</f>
        <v>41702.777340000001</v>
      </c>
    </row>
    <row r="1313" spans="1:2" x14ac:dyDescent="0.25">
      <c r="A1313" s="1" t="s">
        <v>2</v>
      </c>
      <c r="B1313">
        <f>Paste!D313</f>
        <v>42436.507810000003</v>
      </c>
    </row>
    <row r="1314" spans="1:2" x14ac:dyDescent="0.25">
      <c r="A1314" s="1" t="s">
        <v>2</v>
      </c>
      <c r="B1314">
        <f>Paste!D314</f>
        <v>34369.484380000002</v>
      </c>
    </row>
    <row r="1315" spans="1:2" x14ac:dyDescent="0.25">
      <c r="A1315" s="1" t="s">
        <v>2</v>
      </c>
      <c r="B1315">
        <f>Paste!D315</f>
        <v>37486.800779999998</v>
      </c>
    </row>
    <row r="1316" spans="1:2" x14ac:dyDescent="0.25">
      <c r="A1316" s="1" t="s">
        <v>2</v>
      </c>
      <c r="B1316">
        <f>Paste!D316</f>
        <v>41284.558590000001</v>
      </c>
    </row>
    <row r="1317" spans="1:2" x14ac:dyDescent="0.25">
      <c r="A1317" s="1" t="s">
        <v>2</v>
      </c>
      <c r="B1317">
        <f>Paste!D317</f>
        <v>57762.824220000002</v>
      </c>
    </row>
    <row r="1318" spans="1:2" x14ac:dyDescent="0.25">
      <c r="A1318" s="1" t="s">
        <v>2</v>
      </c>
      <c r="B1318">
        <f>Paste!D318</f>
        <v>63744.476560000003</v>
      </c>
    </row>
    <row r="1319" spans="1:2" x14ac:dyDescent="0.25">
      <c r="A1319" s="1" t="s">
        <v>2</v>
      </c>
      <c r="B1319">
        <f>Paste!D319</f>
        <v>51561.21875</v>
      </c>
    </row>
    <row r="1320" spans="1:2" x14ac:dyDescent="0.25">
      <c r="A1320" s="1" t="s">
        <v>2</v>
      </c>
      <c r="B1320">
        <f>Paste!D320</f>
        <v>48937.789060000003</v>
      </c>
    </row>
    <row r="1321" spans="1:2" x14ac:dyDescent="0.25">
      <c r="A1321" s="1" t="s">
        <v>2</v>
      </c>
      <c r="B1321">
        <f>Paste!D321</f>
        <v>39285.824220000002</v>
      </c>
    </row>
    <row r="1322" spans="1:2" x14ac:dyDescent="0.25">
      <c r="A1322" s="1" t="s">
        <v>2</v>
      </c>
      <c r="B1322">
        <f>Paste!D322</f>
        <v>41629.351560000003</v>
      </c>
    </row>
    <row r="1323" spans="1:2" x14ac:dyDescent="0.25">
      <c r="A1323" s="1" t="s">
        <v>2</v>
      </c>
      <c r="B1323">
        <f>Paste!D323</f>
        <v>46680.527340000001</v>
      </c>
    </row>
    <row r="1324" spans="1:2" x14ac:dyDescent="0.25">
      <c r="A1324" s="1" t="s">
        <v>2</v>
      </c>
      <c r="B1324">
        <f>Paste!D324</f>
        <v>37506.046880000002</v>
      </c>
    </row>
    <row r="1325" spans="1:2" x14ac:dyDescent="0.25">
      <c r="A1325" s="1" t="s">
        <v>2</v>
      </c>
      <c r="B1325">
        <f>Paste!D325</f>
        <v>44441.339840000001</v>
      </c>
    </row>
    <row r="1326" spans="1:2" x14ac:dyDescent="0.25">
      <c r="A1326" s="1" t="s">
        <v>2</v>
      </c>
      <c r="B1326">
        <f>Paste!D326</f>
        <v>40304.394529999998</v>
      </c>
    </row>
    <row r="1327" spans="1:2" x14ac:dyDescent="0.25">
      <c r="A1327" s="1" t="s">
        <v>2</v>
      </c>
      <c r="B1327">
        <f>Paste!D327</f>
        <v>42150.378909999999</v>
      </c>
    </row>
    <row r="1328" spans="1:2" x14ac:dyDescent="0.25">
      <c r="A1328" s="1" t="s">
        <v>2</v>
      </c>
      <c r="B1328">
        <f>Paste!D328</f>
        <v>44959.816409999999</v>
      </c>
    </row>
    <row r="1329" spans="1:2" x14ac:dyDescent="0.25">
      <c r="A1329" s="1" t="s">
        <v>2</v>
      </c>
      <c r="B1329">
        <f>Paste!D329</f>
        <v>27730.542969999999</v>
      </c>
    </row>
    <row r="1330" spans="1:2" x14ac:dyDescent="0.25">
      <c r="A1330" s="1" t="s">
        <v>2</v>
      </c>
      <c r="B1330">
        <f>Paste!D330</f>
        <v>40801.152340000001</v>
      </c>
    </row>
    <row r="1331" spans="1:2" x14ac:dyDescent="0.25">
      <c r="A1331" s="1" t="s">
        <v>2</v>
      </c>
      <c r="B1331">
        <f>Paste!D331</f>
        <v>36300.359380000002</v>
      </c>
    </row>
    <row r="1332" spans="1:2" x14ac:dyDescent="0.25">
      <c r="A1332" s="1" t="s">
        <v>2</v>
      </c>
      <c r="B1332">
        <f>Paste!D332</f>
        <v>42205.011720000002</v>
      </c>
    </row>
    <row r="1333" spans="1:2" x14ac:dyDescent="0.25">
      <c r="A1333" s="1" t="s">
        <v>2</v>
      </c>
      <c r="B1333">
        <f>Paste!D333</f>
        <v>53456.15625</v>
      </c>
    </row>
    <row r="1334" spans="1:2" x14ac:dyDescent="0.25">
      <c r="A1334" s="1" t="s">
        <v>2</v>
      </c>
      <c r="B1334">
        <f>Paste!D334</f>
        <v>42466.132810000003</v>
      </c>
    </row>
    <row r="1335" spans="1:2" x14ac:dyDescent="0.25">
      <c r="A1335" s="1" t="s">
        <v>2</v>
      </c>
      <c r="B1335">
        <f>Paste!D335</f>
        <v>41911.625</v>
      </c>
    </row>
    <row r="1336" spans="1:2" x14ac:dyDescent="0.25">
      <c r="A1336" s="1" t="s">
        <v>2</v>
      </c>
      <c r="B1336">
        <f>Paste!D336</f>
        <v>41953.960939999997</v>
      </c>
    </row>
    <row r="1337" spans="1:2" x14ac:dyDescent="0.25">
      <c r="A1337" s="1" t="s">
        <v>2</v>
      </c>
      <c r="B1337">
        <f>Paste!D337</f>
        <v>35095.128909999999</v>
      </c>
    </row>
    <row r="1338" spans="1:2" x14ac:dyDescent="0.25">
      <c r="A1338" s="1" t="s">
        <v>2</v>
      </c>
      <c r="B1338">
        <f>Paste!D338</f>
        <v>40392.089840000001</v>
      </c>
    </row>
    <row r="1339" spans="1:2" x14ac:dyDescent="0.25">
      <c r="A1339" s="1" t="s">
        <v>2</v>
      </c>
      <c r="B1339">
        <f>Paste!D339</f>
        <v>47140.726560000003</v>
      </c>
    </row>
    <row r="1340" spans="1:2" x14ac:dyDescent="0.25">
      <c r="A1340" s="1" t="s">
        <v>2</v>
      </c>
      <c r="B1340">
        <f>Paste!D340</f>
        <v>34039.324220000002</v>
      </c>
    </row>
    <row r="1341" spans="1:2" x14ac:dyDescent="0.25">
      <c r="A1341" s="1" t="s">
        <v>2</v>
      </c>
      <c r="B1341">
        <f>Paste!D341</f>
        <v>32483.833979999999</v>
      </c>
    </row>
    <row r="1342" spans="1:2" x14ac:dyDescent="0.25">
      <c r="A1342" s="1" t="s">
        <v>2</v>
      </c>
      <c r="B1342">
        <f>Paste!D342</f>
        <v>45914.585939999997</v>
      </c>
    </row>
    <row r="1343" spans="1:2" x14ac:dyDescent="0.25">
      <c r="A1343" s="1" t="s">
        <v>2</v>
      </c>
      <c r="B1343">
        <f>Paste!D343</f>
        <v>50620.421880000002</v>
      </c>
    </row>
    <row r="1344" spans="1:2" x14ac:dyDescent="0.25">
      <c r="A1344" s="1" t="s">
        <v>2</v>
      </c>
      <c r="B1344">
        <f>Paste!D344</f>
        <v>40371.222659999999</v>
      </c>
    </row>
    <row r="1345" spans="1:2" x14ac:dyDescent="0.25">
      <c r="A1345" s="1" t="s">
        <v>2</v>
      </c>
      <c r="B1345">
        <f>Paste!D345</f>
        <v>34898.578119999998</v>
      </c>
    </row>
    <row r="1346" spans="1:2" x14ac:dyDescent="0.25">
      <c r="A1346" s="1" t="s">
        <v>2</v>
      </c>
      <c r="B1346">
        <f>Paste!D346</f>
        <v>34618.101560000003</v>
      </c>
    </row>
    <row r="1347" spans="1:2" x14ac:dyDescent="0.25">
      <c r="A1347" s="1" t="s">
        <v>2</v>
      </c>
      <c r="B1347">
        <f>Paste!D347</f>
        <v>59172.667970000002</v>
      </c>
    </row>
    <row r="1348" spans="1:2" x14ac:dyDescent="0.25">
      <c r="A1348" s="1" t="s">
        <v>2</v>
      </c>
      <c r="B1348">
        <f>Paste!D348</f>
        <v>47706.8125</v>
      </c>
    </row>
    <row r="1349" spans="1:2" x14ac:dyDescent="0.25">
      <c r="A1349" s="1" t="s">
        <v>2</v>
      </c>
      <c r="B1349">
        <f>Paste!D349</f>
        <v>38579.9375</v>
      </c>
    </row>
    <row r="1350" spans="1:2" x14ac:dyDescent="0.25">
      <c r="A1350" s="1" t="s">
        <v>2</v>
      </c>
      <c r="B1350">
        <f>Paste!D350</f>
        <v>51670.910159999999</v>
      </c>
    </row>
    <row r="1351" spans="1:2" x14ac:dyDescent="0.25">
      <c r="A1351" s="1" t="s">
        <v>2</v>
      </c>
      <c r="B1351">
        <f>Paste!D351</f>
        <v>49414.886720000002</v>
      </c>
    </row>
    <row r="1352" spans="1:2" x14ac:dyDescent="0.25">
      <c r="A1352" s="1" t="s">
        <v>2</v>
      </c>
      <c r="B1352">
        <f>Paste!D352</f>
        <v>38073.347659999999</v>
      </c>
    </row>
    <row r="1353" spans="1:2" x14ac:dyDescent="0.25">
      <c r="A1353" s="1" t="s">
        <v>2</v>
      </c>
      <c r="B1353">
        <f>Paste!D353</f>
        <v>39469.488279999998</v>
      </c>
    </row>
    <row r="1354" spans="1:2" x14ac:dyDescent="0.25">
      <c r="A1354" s="1" t="s">
        <v>2</v>
      </c>
      <c r="B1354">
        <f>Paste!D354</f>
        <v>44022.339840000001</v>
      </c>
    </row>
    <row r="1355" spans="1:2" x14ac:dyDescent="0.25">
      <c r="A1355" s="1" t="s">
        <v>2</v>
      </c>
      <c r="B1355">
        <f>Paste!D355</f>
        <v>49969.960939999997</v>
      </c>
    </row>
    <row r="1356" spans="1:2" x14ac:dyDescent="0.25">
      <c r="A1356" s="1" t="s">
        <v>2</v>
      </c>
      <c r="B1356">
        <f>Paste!D356</f>
        <v>40126.332029999998</v>
      </c>
    </row>
    <row r="1357" spans="1:2" x14ac:dyDescent="0.25">
      <c r="A1357" s="1" t="s">
        <v>2</v>
      </c>
      <c r="B1357">
        <f>Paste!D357</f>
        <v>38623.558590000001</v>
      </c>
    </row>
    <row r="1358" spans="1:2" x14ac:dyDescent="0.25">
      <c r="A1358" s="1" t="s">
        <v>2</v>
      </c>
      <c r="B1358">
        <f>Paste!D358</f>
        <v>31070.203119999998</v>
      </c>
    </row>
    <row r="1359" spans="1:2" x14ac:dyDescent="0.25">
      <c r="A1359" s="1" t="s">
        <v>2</v>
      </c>
      <c r="B1359">
        <f>Paste!D359</f>
        <v>36735.5625</v>
      </c>
    </row>
    <row r="1360" spans="1:2" x14ac:dyDescent="0.25">
      <c r="A1360" s="1" t="s">
        <v>2</v>
      </c>
      <c r="B1360">
        <f>Paste!D360</f>
        <v>39423.113279999998</v>
      </c>
    </row>
    <row r="1361" spans="1:2" x14ac:dyDescent="0.25">
      <c r="A1361" s="1" t="s">
        <v>2</v>
      </c>
      <c r="B1361">
        <f>Paste!D361</f>
        <v>45845.886720000002</v>
      </c>
    </row>
    <row r="1362" spans="1:2" x14ac:dyDescent="0.25">
      <c r="A1362" s="1" t="s">
        <v>2</v>
      </c>
      <c r="B1362">
        <f>Paste!D362</f>
        <v>62923.023439999997</v>
      </c>
    </row>
    <row r="1363" spans="1:2" x14ac:dyDescent="0.25">
      <c r="A1363" s="1" t="s">
        <v>2</v>
      </c>
      <c r="B1363">
        <f>Paste!D363</f>
        <v>37821.054689999997</v>
      </c>
    </row>
    <row r="1364" spans="1:2" x14ac:dyDescent="0.25">
      <c r="A1364" s="1" t="s">
        <v>2</v>
      </c>
      <c r="B1364">
        <f>Paste!D364</f>
        <v>29349.90625</v>
      </c>
    </row>
    <row r="1365" spans="1:2" x14ac:dyDescent="0.25">
      <c r="A1365" s="1" t="s">
        <v>2</v>
      </c>
      <c r="B1365">
        <f>Paste!D365</f>
        <v>40246.421880000002</v>
      </c>
    </row>
    <row r="1366" spans="1:2" x14ac:dyDescent="0.25">
      <c r="A1366" s="1" t="s">
        <v>2</v>
      </c>
      <c r="B1366">
        <f>Paste!D366</f>
        <v>38937.53125</v>
      </c>
    </row>
    <row r="1367" spans="1:2" x14ac:dyDescent="0.25">
      <c r="A1367" s="1" t="s">
        <v>2</v>
      </c>
      <c r="B1367">
        <f>Paste!D367</f>
        <v>39589.058590000001</v>
      </c>
    </row>
    <row r="1368" spans="1:2" x14ac:dyDescent="0.25">
      <c r="A1368" s="1" t="s">
        <v>2</v>
      </c>
      <c r="B1368">
        <f>Paste!D368</f>
        <v>42915.257810000003</v>
      </c>
    </row>
    <row r="1369" spans="1:2" x14ac:dyDescent="0.25">
      <c r="A1369" s="1" t="s">
        <v>2</v>
      </c>
      <c r="B1369">
        <f>Paste!D369</f>
        <v>55390.417970000002</v>
      </c>
    </row>
    <row r="1370" spans="1:2" x14ac:dyDescent="0.25">
      <c r="A1370" s="1" t="s">
        <v>2</v>
      </c>
      <c r="B1370">
        <f>Paste!D370</f>
        <v>53410.621090000001</v>
      </c>
    </row>
    <row r="1371" spans="1:2" x14ac:dyDescent="0.25">
      <c r="A1371" s="1" t="s">
        <v>2</v>
      </c>
      <c r="B1371">
        <f>Paste!D371</f>
        <v>47860.589840000001</v>
      </c>
    </row>
    <row r="1372" spans="1:2" x14ac:dyDescent="0.25">
      <c r="A1372" s="1" t="s">
        <v>2</v>
      </c>
      <c r="B1372">
        <f>Paste!D372</f>
        <v>50558.007810000003</v>
      </c>
    </row>
    <row r="1373" spans="1:2" x14ac:dyDescent="0.25">
      <c r="A1373" s="1" t="s">
        <v>2</v>
      </c>
      <c r="B1373">
        <f>Paste!D373</f>
        <v>35002.546880000002</v>
      </c>
    </row>
    <row r="1374" spans="1:2" x14ac:dyDescent="0.25">
      <c r="A1374" s="1" t="s">
        <v>2</v>
      </c>
      <c r="B1374">
        <f>Paste!D374</f>
        <v>39567.671880000002</v>
      </c>
    </row>
    <row r="1375" spans="1:2" x14ac:dyDescent="0.25">
      <c r="A1375" s="1" t="s">
        <v>2</v>
      </c>
      <c r="B1375">
        <f>Paste!D375</f>
        <v>61423.5</v>
      </c>
    </row>
    <row r="1376" spans="1:2" x14ac:dyDescent="0.25">
      <c r="A1376" s="1" t="s">
        <v>2</v>
      </c>
      <c r="B1376">
        <f>Paste!D376</f>
        <v>39480.480470000002</v>
      </c>
    </row>
    <row r="1377" spans="1:2" x14ac:dyDescent="0.25">
      <c r="A1377" s="1" t="s">
        <v>2</v>
      </c>
      <c r="B1377">
        <f>Paste!D377</f>
        <v>44428.117189999997</v>
      </c>
    </row>
    <row r="1378" spans="1:2" x14ac:dyDescent="0.25">
      <c r="A1378" s="1" t="s">
        <v>2</v>
      </c>
      <c r="B1378">
        <f>Paste!D378</f>
        <v>46980.625</v>
      </c>
    </row>
    <row r="1379" spans="1:2" x14ac:dyDescent="0.25">
      <c r="A1379" s="1" t="s">
        <v>2</v>
      </c>
      <c r="B1379">
        <f>Paste!D379</f>
        <v>49709.066409999999</v>
      </c>
    </row>
    <row r="1380" spans="1:2" x14ac:dyDescent="0.25">
      <c r="A1380" s="1" t="s">
        <v>2</v>
      </c>
      <c r="B1380">
        <f>Paste!D380</f>
        <v>39032.683590000001</v>
      </c>
    </row>
    <row r="1381" spans="1:2" x14ac:dyDescent="0.25">
      <c r="A1381" s="1" t="s">
        <v>2</v>
      </c>
      <c r="B1381">
        <f>Paste!D381</f>
        <v>40345.332029999998</v>
      </c>
    </row>
    <row r="1382" spans="1:2" x14ac:dyDescent="0.25">
      <c r="A1382" s="1" t="s">
        <v>2</v>
      </c>
      <c r="B1382">
        <f>Paste!D382</f>
        <v>45082.210939999997</v>
      </c>
    </row>
    <row r="1383" spans="1:2" x14ac:dyDescent="0.25">
      <c r="A1383" s="1" t="s">
        <v>2</v>
      </c>
      <c r="B1383">
        <f>Paste!D383</f>
        <v>42601.488279999998</v>
      </c>
    </row>
    <row r="1384" spans="1:2" x14ac:dyDescent="0.25">
      <c r="A1384" s="1" t="s">
        <v>2</v>
      </c>
      <c r="B1384">
        <f>Paste!D384</f>
        <v>45569.199220000002</v>
      </c>
    </row>
    <row r="1385" spans="1:2" x14ac:dyDescent="0.25">
      <c r="A1385" s="1" t="s">
        <v>2</v>
      </c>
      <c r="B1385">
        <f>Paste!D385</f>
        <v>38999.441409999999</v>
      </c>
    </row>
    <row r="1386" spans="1:2" x14ac:dyDescent="0.25">
      <c r="A1386" s="1" t="s">
        <v>2</v>
      </c>
      <c r="B1386">
        <f>Paste!D386</f>
        <v>31351.697270000001</v>
      </c>
    </row>
    <row r="1387" spans="1:2" x14ac:dyDescent="0.25">
      <c r="A1387" s="1" t="s">
        <v>2</v>
      </c>
      <c r="B1387">
        <f>Paste!D387</f>
        <v>44881.972659999999</v>
      </c>
    </row>
    <row r="1388" spans="1:2" x14ac:dyDescent="0.25">
      <c r="A1388" s="1" t="s">
        <v>2</v>
      </c>
      <c r="B1388">
        <f>Paste!D388</f>
        <v>40933.222659999999</v>
      </c>
    </row>
    <row r="1389" spans="1:2" x14ac:dyDescent="0.25">
      <c r="A1389" s="1" t="s">
        <v>2</v>
      </c>
      <c r="B1389">
        <f>Paste!D389</f>
        <v>47096.351560000003</v>
      </c>
    </row>
    <row r="1390" spans="1:2" x14ac:dyDescent="0.25">
      <c r="A1390" s="1" t="s">
        <v>2</v>
      </c>
      <c r="B1390">
        <f>Paste!D390</f>
        <v>46965.085939999997</v>
      </c>
    </row>
    <row r="1391" spans="1:2" x14ac:dyDescent="0.25">
      <c r="A1391" s="1" t="s">
        <v>2</v>
      </c>
      <c r="B1391">
        <f>Paste!D391</f>
        <v>41158.152340000001</v>
      </c>
    </row>
    <row r="1392" spans="1:2" x14ac:dyDescent="0.25">
      <c r="A1392" s="1" t="s">
        <v>2</v>
      </c>
      <c r="B1392">
        <f>Paste!D392</f>
        <v>44071.785159999999</v>
      </c>
    </row>
    <row r="1393" spans="1:2" x14ac:dyDescent="0.25">
      <c r="A1393" s="1" t="s">
        <v>2</v>
      </c>
      <c r="B1393">
        <f>Paste!D393</f>
        <v>44362.207029999998</v>
      </c>
    </row>
    <row r="1394" spans="1:2" x14ac:dyDescent="0.25">
      <c r="A1394" s="1" t="s">
        <v>2</v>
      </c>
      <c r="B1394">
        <f>Paste!D394</f>
        <v>39594.046880000002</v>
      </c>
    </row>
    <row r="1395" spans="1:2" x14ac:dyDescent="0.25">
      <c r="A1395" s="1" t="s">
        <v>2</v>
      </c>
      <c r="B1395">
        <f>Paste!D395</f>
        <v>33880.359380000002</v>
      </c>
    </row>
    <row r="1396" spans="1:2" x14ac:dyDescent="0.25">
      <c r="A1396" s="1" t="s">
        <v>2</v>
      </c>
      <c r="B1396">
        <f>Paste!D396</f>
        <v>41292.3125</v>
      </c>
    </row>
    <row r="1397" spans="1:2" x14ac:dyDescent="0.25">
      <c r="A1397" s="1" t="s">
        <v>2</v>
      </c>
      <c r="B1397">
        <f>Paste!D397</f>
        <v>41848.417970000002</v>
      </c>
    </row>
    <row r="1398" spans="1:2" x14ac:dyDescent="0.25">
      <c r="A1398" s="1" t="s">
        <v>2</v>
      </c>
      <c r="B1398">
        <f>Paste!D398</f>
        <v>50374.921880000002</v>
      </c>
    </row>
    <row r="1399" spans="1:2" x14ac:dyDescent="0.25">
      <c r="A1399" s="1" t="s">
        <v>2</v>
      </c>
      <c r="B1399">
        <f>Paste!D399</f>
        <v>40845.144529999998</v>
      </c>
    </row>
    <row r="1400" spans="1:2" x14ac:dyDescent="0.25">
      <c r="A1400" s="1" t="s">
        <v>2</v>
      </c>
      <c r="B1400">
        <f>Paste!D400</f>
        <v>62848.449220000002</v>
      </c>
    </row>
    <row r="1401" spans="1:2" x14ac:dyDescent="0.25">
      <c r="A1401" s="1" t="s">
        <v>2</v>
      </c>
      <c r="B1401">
        <f>Paste!D401</f>
        <v>44082.726560000003</v>
      </c>
    </row>
    <row r="1402" spans="1:2" x14ac:dyDescent="0.25">
      <c r="A1402" s="1" t="s">
        <v>2</v>
      </c>
      <c r="B1402">
        <f>Paste!D402</f>
        <v>39979.882810000003</v>
      </c>
    </row>
    <row r="1403" spans="1:2" x14ac:dyDescent="0.25">
      <c r="A1403" s="1" t="s">
        <v>2</v>
      </c>
      <c r="B1403">
        <f>Paste!D403</f>
        <v>48437.109380000002</v>
      </c>
    </row>
    <row r="1404" spans="1:2" x14ac:dyDescent="0.25">
      <c r="A1404" s="1" t="s">
        <v>2</v>
      </c>
      <c r="B1404">
        <f>Paste!D404</f>
        <v>39898.398439999997</v>
      </c>
    </row>
    <row r="1405" spans="1:2" x14ac:dyDescent="0.25">
      <c r="A1405" s="1" t="s">
        <v>2</v>
      </c>
      <c r="B1405">
        <f>Paste!D405</f>
        <v>46785.652340000001</v>
      </c>
    </row>
    <row r="1406" spans="1:2" x14ac:dyDescent="0.25">
      <c r="A1406" s="1" t="s">
        <v>2</v>
      </c>
      <c r="B1406">
        <f>Paste!D406</f>
        <v>53981.765619999998</v>
      </c>
    </row>
    <row r="1407" spans="1:2" x14ac:dyDescent="0.25">
      <c r="A1407" s="1" t="s">
        <v>2</v>
      </c>
      <c r="B1407">
        <f>Paste!D407</f>
        <v>38061.398439999997</v>
      </c>
    </row>
    <row r="1408" spans="1:2" x14ac:dyDescent="0.25">
      <c r="A1408" s="1" t="s">
        <v>2</v>
      </c>
      <c r="B1408">
        <f>Paste!D408</f>
        <v>41662.082029999998</v>
      </c>
    </row>
    <row r="1409" spans="1:2" x14ac:dyDescent="0.25">
      <c r="A1409" s="1" t="s">
        <v>2</v>
      </c>
      <c r="B1409">
        <f>Paste!D409</f>
        <v>36491.28125</v>
      </c>
    </row>
    <row r="1410" spans="1:2" x14ac:dyDescent="0.25">
      <c r="A1410" s="1" t="s">
        <v>2</v>
      </c>
      <c r="B1410">
        <f>Paste!D410</f>
        <v>43480.132810000003</v>
      </c>
    </row>
    <row r="1411" spans="1:2" x14ac:dyDescent="0.25">
      <c r="A1411" s="1" t="s">
        <v>2</v>
      </c>
      <c r="B1411">
        <f>Paste!D411</f>
        <v>29224.501950000002</v>
      </c>
    </row>
    <row r="1412" spans="1:2" x14ac:dyDescent="0.25">
      <c r="A1412" s="1" t="s">
        <v>2</v>
      </c>
      <c r="B1412">
        <f>Paste!D412</f>
        <v>43339.878909999999</v>
      </c>
    </row>
    <row r="1413" spans="1:2" x14ac:dyDescent="0.25">
      <c r="A1413" s="1" t="s">
        <v>2</v>
      </c>
      <c r="B1413">
        <f>Paste!D413</f>
        <v>38070.984380000002</v>
      </c>
    </row>
    <row r="1414" spans="1:2" x14ac:dyDescent="0.25">
      <c r="A1414" s="1" t="s">
        <v>2</v>
      </c>
      <c r="B1414">
        <f>Paste!D414</f>
        <v>35499.945310000003</v>
      </c>
    </row>
    <row r="1415" spans="1:2" x14ac:dyDescent="0.25">
      <c r="A1415" s="1" t="s">
        <v>2</v>
      </c>
      <c r="B1415">
        <f>Paste!D415</f>
        <v>32556.046880000002</v>
      </c>
    </row>
    <row r="1416" spans="1:2" x14ac:dyDescent="0.25">
      <c r="A1416" s="1" t="s">
        <v>2</v>
      </c>
      <c r="B1416">
        <f>Paste!D416</f>
        <v>42777.027340000001</v>
      </c>
    </row>
    <row r="1417" spans="1:2" x14ac:dyDescent="0.25">
      <c r="A1417" s="1" t="s">
        <v>2</v>
      </c>
      <c r="B1417">
        <f>Paste!D417</f>
        <v>42110.75</v>
      </c>
    </row>
    <row r="1418" spans="1:2" x14ac:dyDescent="0.25">
      <c r="A1418" s="1" t="s">
        <v>2</v>
      </c>
      <c r="B1418">
        <f>Paste!D418</f>
        <v>40578.023439999997</v>
      </c>
    </row>
    <row r="1419" spans="1:2" x14ac:dyDescent="0.25">
      <c r="A1419" s="1" t="s">
        <v>2</v>
      </c>
      <c r="B1419">
        <f>Paste!D419</f>
        <v>35667.011720000002</v>
      </c>
    </row>
    <row r="1420" spans="1:2" x14ac:dyDescent="0.25">
      <c r="A1420" s="1" t="s">
        <v>2</v>
      </c>
      <c r="B1420">
        <f>Paste!D420</f>
        <v>36857.726560000003</v>
      </c>
    </row>
    <row r="1421" spans="1:2" x14ac:dyDescent="0.25">
      <c r="A1421" s="1" t="s">
        <v>2</v>
      </c>
      <c r="B1421">
        <f>Paste!D421</f>
        <v>49281.652340000001</v>
      </c>
    </row>
    <row r="1422" spans="1:2" x14ac:dyDescent="0.25">
      <c r="A1422" s="1" t="s">
        <v>2</v>
      </c>
      <c r="B1422">
        <f>Paste!D422</f>
        <v>45824.460939999997</v>
      </c>
    </row>
    <row r="1423" spans="1:2" x14ac:dyDescent="0.25">
      <c r="A1423" s="1" t="s">
        <v>2</v>
      </c>
      <c r="B1423">
        <f>Paste!D423</f>
        <v>47022.761720000002</v>
      </c>
    </row>
    <row r="1424" spans="1:2" x14ac:dyDescent="0.25">
      <c r="A1424" s="1" t="s">
        <v>2</v>
      </c>
      <c r="B1424">
        <f>Paste!D424</f>
        <v>36941.039060000003</v>
      </c>
    </row>
    <row r="1425" spans="1:2" x14ac:dyDescent="0.25">
      <c r="A1425" s="1" t="s">
        <v>2</v>
      </c>
      <c r="B1425">
        <f>Paste!D425</f>
        <v>49014.140619999998</v>
      </c>
    </row>
    <row r="1426" spans="1:2" x14ac:dyDescent="0.25">
      <c r="A1426" s="1" t="s">
        <v>2</v>
      </c>
      <c r="B1426">
        <f>Paste!D426</f>
        <v>33309.074220000002</v>
      </c>
    </row>
    <row r="1427" spans="1:2" x14ac:dyDescent="0.25">
      <c r="A1427" s="1" t="s">
        <v>2</v>
      </c>
      <c r="B1427">
        <f>Paste!D427</f>
        <v>46399.007810000003</v>
      </c>
    </row>
    <row r="1428" spans="1:2" x14ac:dyDescent="0.25">
      <c r="A1428" s="1" t="s">
        <v>2</v>
      </c>
      <c r="B1428">
        <f>Paste!D428</f>
        <v>37547.285159999999</v>
      </c>
    </row>
    <row r="1429" spans="1:2" x14ac:dyDescent="0.25">
      <c r="A1429" s="1" t="s">
        <v>2</v>
      </c>
      <c r="B1429">
        <f>Paste!D429</f>
        <v>35213.492189999997</v>
      </c>
    </row>
    <row r="1430" spans="1:2" x14ac:dyDescent="0.25">
      <c r="A1430" s="1" t="s">
        <v>2</v>
      </c>
      <c r="B1430">
        <f>Paste!D430</f>
        <v>45734.808590000001</v>
      </c>
    </row>
    <row r="1431" spans="1:2" x14ac:dyDescent="0.25">
      <c r="A1431" s="1" t="s">
        <v>2</v>
      </c>
      <c r="B1431">
        <f>Paste!D431</f>
        <v>42478.304689999997</v>
      </c>
    </row>
    <row r="1432" spans="1:2" x14ac:dyDescent="0.25">
      <c r="A1432" s="1" t="s">
        <v>2</v>
      </c>
      <c r="B1432">
        <f>Paste!D432</f>
        <v>41040.011720000002</v>
      </c>
    </row>
    <row r="1433" spans="1:2" x14ac:dyDescent="0.25">
      <c r="A1433" s="1" t="s">
        <v>2</v>
      </c>
      <c r="B1433">
        <f>Paste!D433</f>
        <v>41742.285159999999</v>
      </c>
    </row>
    <row r="1434" spans="1:2" x14ac:dyDescent="0.25">
      <c r="A1434" s="1" t="s">
        <v>2</v>
      </c>
      <c r="B1434">
        <f>Paste!D434</f>
        <v>45670.59375</v>
      </c>
    </row>
    <row r="1435" spans="1:2" x14ac:dyDescent="0.25">
      <c r="A1435" s="1" t="s">
        <v>2</v>
      </c>
      <c r="B1435">
        <f>Paste!D435</f>
        <v>45072.542970000002</v>
      </c>
    </row>
    <row r="1436" spans="1:2" x14ac:dyDescent="0.25">
      <c r="A1436" s="1" t="s">
        <v>2</v>
      </c>
      <c r="B1436">
        <f>Paste!D436</f>
        <v>43757.710939999997</v>
      </c>
    </row>
    <row r="1437" spans="1:2" x14ac:dyDescent="0.25">
      <c r="A1437" s="1" t="s">
        <v>2</v>
      </c>
      <c r="B1437">
        <f>Paste!D437</f>
        <v>42638.445310000003</v>
      </c>
    </row>
    <row r="1438" spans="1:2" x14ac:dyDescent="0.25">
      <c r="A1438" s="1" t="s">
        <v>2</v>
      </c>
      <c r="B1438">
        <f>Paste!D438</f>
        <v>47420.386720000002</v>
      </c>
    </row>
    <row r="1439" spans="1:2" x14ac:dyDescent="0.25">
      <c r="A1439" s="1" t="s">
        <v>2</v>
      </c>
      <c r="B1439">
        <f>Paste!D439</f>
        <v>50442.480470000002</v>
      </c>
    </row>
    <row r="1440" spans="1:2" x14ac:dyDescent="0.25">
      <c r="A1440" s="1" t="s">
        <v>2</v>
      </c>
      <c r="B1440">
        <f>Paste!D440</f>
        <v>47063.546880000002</v>
      </c>
    </row>
    <row r="1441" spans="1:2" x14ac:dyDescent="0.25">
      <c r="A1441" s="1" t="s">
        <v>2</v>
      </c>
      <c r="B1441">
        <f>Paste!D441</f>
        <v>49506.933590000001</v>
      </c>
    </row>
    <row r="1442" spans="1:2" x14ac:dyDescent="0.25">
      <c r="A1442" s="1" t="s">
        <v>2</v>
      </c>
      <c r="B1442">
        <f>Paste!D442</f>
        <v>37985.058590000001</v>
      </c>
    </row>
    <row r="1443" spans="1:2" x14ac:dyDescent="0.25">
      <c r="A1443" s="1" t="s">
        <v>2</v>
      </c>
      <c r="B1443">
        <f>Paste!D443</f>
        <v>57754.316409999999</v>
      </c>
    </row>
    <row r="1444" spans="1:2" x14ac:dyDescent="0.25">
      <c r="A1444" s="1" t="s">
        <v>2</v>
      </c>
      <c r="B1444">
        <f>Paste!D444</f>
        <v>41405.6875</v>
      </c>
    </row>
    <row r="1445" spans="1:2" x14ac:dyDescent="0.25">
      <c r="A1445" s="1" t="s">
        <v>2</v>
      </c>
      <c r="B1445">
        <f>Paste!D445</f>
        <v>39422.871090000001</v>
      </c>
    </row>
    <row r="1446" spans="1:2" x14ac:dyDescent="0.25">
      <c r="A1446" s="1" t="s">
        <v>2</v>
      </c>
      <c r="B1446">
        <f>Paste!D446</f>
        <v>42178.160159999999</v>
      </c>
    </row>
    <row r="1447" spans="1:2" x14ac:dyDescent="0.25">
      <c r="A1447" s="1" t="s">
        <v>2</v>
      </c>
      <c r="B1447">
        <f>Paste!D447</f>
        <v>39894.457029999998</v>
      </c>
    </row>
    <row r="1448" spans="1:2" x14ac:dyDescent="0.25">
      <c r="A1448" s="1" t="s">
        <v>2</v>
      </c>
      <c r="B1448">
        <f>Paste!D448</f>
        <v>42614.851560000003</v>
      </c>
    </row>
    <row r="1449" spans="1:2" x14ac:dyDescent="0.25">
      <c r="A1449" s="1" t="s">
        <v>2</v>
      </c>
      <c r="B1449">
        <f>Paste!D449</f>
        <v>38678.449220000002</v>
      </c>
    </row>
    <row r="1450" spans="1:2" x14ac:dyDescent="0.25">
      <c r="A1450" s="1" t="s">
        <v>2</v>
      </c>
      <c r="B1450">
        <f>Paste!D450</f>
        <v>35422.273439999997</v>
      </c>
    </row>
    <row r="1451" spans="1:2" x14ac:dyDescent="0.25">
      <c r="A1451" s="1" t="s">
        <v>2</v>
      </c>
      <c r="B1451">
        <f>Paste!D451</f>
        <v>37775.183590000001</v>
      </c>
    </row>
    <row r="1452" spans="1:2" x14ac:dyDescent="0.25">
      <c r="A1452" s="1" t="s">
        <v>2</v>
      </c>
      <c r="B1452">
        <f>Paste!D452</f>
        <v>45309.386720000002</v>
      </c>
    </row>
    <row r="1453" spans="1:2" x14ac:dyDescent="0.25">
      <c r="A1453" s="1" t="s">
        <v>2</v>
      </c>
      <c r="B1453">
        <f>Paste!D453</f>
        <v>39760.972659999999</v>
      </c>
    </row>
    <row r="1454" spans="1:2" x14ac:dyDescent="0.25">
      <c r="A1454" s="1" t="s">
        <v>2</v>
      </c>
      <c r="B1454">
        <f>Paste!D454</f>
        <v>42511.035159999999</v>
      </c>
    </row>
    <row r="1455" spans="1:2" x14ac:dyDescent="0.25">
      <c r="A1455" s="1" t="s">
        <v>2</v>
      </c>
      <c r="B1455">
        <f>Paste!D455</f>
        <v>32644.810549999998</v>
      </c>
    </row>
    <row r="1456" spans="1:2" x14ac:dyDescent="0.25">
      <c r="A1456" s="1" t="s">
        <v>2</v>
      </c>
      <c r="B1456">
        <f>Paste!D456</f>
        <v>35465.578119999998</v>
      </c>
    </row>
    <row r="1457" spans="1:2" x14ac:dyDescent="0.25">
      <c r="A1457" s="1" t="s">
        <v>2</v>
      </c>
      <c r="B1457">
        <f>Paste!D457</f>
        <v>32656.023440000001</v>
      </c>
    </row>
    <row r="1458" spans="1:2" x14ac:dyDescent="0.25">
      <c r="A1458" s="1" t="s">
        <v>2</v>
      </c>
      <c r="B1458">
        <f>Paste!D458</f>
        <v>44648.976560000003</v>
      </c>
    </row>
    <row r="1459" spans="1:2" x14ac:dyDescent="0.25">
      <c r="A1459" s="1" t="s">
        <v>2</v>
      </c>
      <c r="B1459">
        <f>Paste!D459</f>
        <v>43632.140619999998</v>
      </c>
    </row>
    <row r="1460" spans="1:2" x14ac:dyDescent="0.25">
      <c r="A1460" s="1" t="s">
        <v>2</v>
      </c>
      <c r="B1460">
        <f>Paste!D460</f>
        <v>38384.171880000002</v>
      </c>
    </row>
    <row r="1461" spans="1:2" x14ac:dyDescent="0.25">
      <c r="A1461" s="1" t="s">
        <v>2</v>
      </c>
      <c r="B1461">
        <f>Paste!D461</f>
        <v>37677.566409999999</v>
      </c>
    </row>
    <row r="1462" spans="1:2" x14ac:dyDescent="0.25">
      <c r="A1462" s="1" t="s">
        <v>2</v>
      </c>
      <c r="B1462">
        <f>Paste!D462</f>
        <v>43280.210939999997</v>
      </c>
    </row>
    <row r="1463" spans="1:2" x14ac:dyDescent="0.25">
      <c r="A1463" s="1" t="s">
        <v>2</v>
      </c>
      <c r="B1463">
        <f>Paste!D463</f>
        <v>56377.261720000002</v>
      </c>
    </row>
    <row r="1464" spans="1:2" x14ac:dyDescent="0.25">
      <c r="A1464" s="1" t="s">
        <v>2</v>
      </c>
      <c r="B1464">
        <f>Paste!D464</f>
        <v>55323.773439999997</v>
      </c>
    </row>
    <row r="1465" spans="1:2" x14ac:dyDescent="0.25">
      <c r="A1465" s="1" t="s">
        <v>2</v>
      </c>
      <c r="B1465">
        <f>Paste!D465</f>
        <v>49339.390619999998</v>
      </c>
    </row>
    <row r="1466" spans="1:2" x14ac:dyDescent="0.25">
      <c r="A1466" s="1" t="s">
        <v>2</v>
      </c>
      <c r="B1466">
        <f>Paste!D466</f>
        <v>36989.371090000001</v>
      </c>
    </row>
    <row r="1467" spans="1:2" x14ac:dyDescent="0.25">
      <c r="A1467" s="1" t="s">
        <v>2</v>
      </c>
      <c r="B1467">
        <f>Paste!D467</f>
        <v>54430.277340000001</v>
      </c>
    </row>
    <row r="1468" spans="1:2" x14ac:dyDescent="0.25">
      <c r="A1468" s="1" t="s">
        <v>2</v>
      </c>
      <c r="B1468">
        <f>Paste!D468</f>
        <v>38569.621090000001</v>
      </c>
    </row>
    <row r="1469" spans="1:2" x14ac:dyDescent="0.25">
      <c r="A1469" s="1" t="s">
        <v>2</v>
      </c>
      <c r="B1469">
        <f>Paste!D469</f>
        <v>29297.664059999999</v>
      </c>
    </row>
    <row r="1470" spans="1:2" x14ac:dyDescent="0.25">
      <c r="A1470" s="1" t="s">
        <v>2</v>
      </c>
      <c r="B1470">
        <f>Paste!D470</f>
        <v>33467.222659999999</v>
      </c>
    </row>
    <row r="1471" spans="1:2" x14ac:dyDescent="0.25">
      <c r="A1471" s="1" t="s">
        <v>2</v>
      </c>
      <c r="B1471">
        <f>Paste!D471</f>
        <v>31722.962889999999</v>
      </c>
    </row>
    <row r="1472" spans="1:2" x14ac:dyDescent="0.25">
      <c r="A1472" s="1" t="s">
        <v>2</v>
      </c>
      <c r="B1472">
        <f>Paste!D472</f>
        <v>31860.253909999999</v>
      </c>
    </row>
    <row r="1473" spans="1:2" x14ac:dyDescent="0.25">
      <c r="A1473" s="1" t="s">
        <v>2</v>
      </c>
      <c r="B1473">
        <f>Paste!D473</f>
        <v>35236.035159999999</v>
      </c>
    </row>
    <row r="1474" spans="1:2" x14ac:dyDescent="0.25">
      <c r="A1474" s="1" t="s">
        <v>2</v>
      </c>
      <c r="B1474">
        <f>Paste!D474</f>
        <v>31975.726559999999</v>
      </c>
    </row>
    <row r="1475" spans="1:2" x14ac:dyDescent="0.25">
      <c r="A1475" s="1" t="s">
        <v>2</v>
      </c>
      <c r="B1475">
        <f>Paste!D475</f>
        <v>46672.269529999998</v>
      </c>
    </row>
    <row r="1476" spans="1:2" x14ac:dyDescent="0.25">
      <c r="A1476" s="1" t="s">
        <v>2</v>
      </c>
      <c r="B1476">
        <f>Paste!D476</f>
        <v>37716.960939999997</v>
      </c>
    </row>
    <row r="1477" spans="1:2" x14ac:dyDescent="0.25">
      <c r="A1477" s="1" t="s">
        <v>2</v>
      </c>
      <c r="B1477">
        <f>Paste!D477</f>
        <v>34416.949220000002</v>
      </c>
    </row>
    <row r="1478" spans="1:2" x14ac:dyDescent="0.25">
      <c r="A1478" s="1" t="s">
        <v>2</v>
      </c>
      <c r="B1478">
        <f>Paste!D478</f>
        <v>38065.417970000002</v>
      </c>
    </row>
    <row r="1479" spans="1:2" x14ac:dyDescent="0.25">
      <c r="A1479" s="1" t="s">
        <v>2</v>
      </c>
      <c r="B1479">
        <f>Paste!D479</f>
        <v>43209.585939999997</v>
      </c>
    </row>
    <row r="1480" spans="1:2" x14ac:dyDescent="0.25">
      <c r="A1480" s="1" t="s">
        <v>2</v>
      </c>
      <c r="B1480">
        <f>Paste!D480</f>
        <v>38208.808590000001</v>
      </c>
    </row>
    <row r="1481" spans="1:2" x14ac:dyDescent="0.25">
      <c r="A1481" s="1" t="s">
        <v>2</v>
      </c>
      <c r="B1481">
        <f>Paste!D481</f>
        <v>42284.558590000001</v>
      </c>
    </row>
    <row r="1482" spans="1:2" x14ac:dyDescent="0.25">
      <c r="A1482" s="1" t="s">
        <v>2</v>
      </c>
      <c r="B1482">
        <f>Paste!D482</f>
        <v>35582.003909999999</v>
      </c>
    </row>
    <row r="1483" spans="1:2" x14ac:dyDescent="0.25">
      <c r="A1483" s="1" t="s">
        <v>2</v>
      </c>
      <c r="B1483">
        <f>Paste!D483</f>
        <v>46404.445310000003</v>
      </c>
    </row>
    <row r="1484" spans="1:2" x14ac:dyDescent="0.25">
      <c r="A1484" s="1" t="s">
        <v>2</v>
      </c>
      <c r="B1484">
        <f>Paste!D484</f>
        <v>34891.378909999999</v>
      </c>
    </row>
    <row r="1485" spans="1:2" x14ac:dyDescent="0.25">
      <c r="A1485" s="1" t="s">
        <v>2</v>
      </c>
      <c r="B1485">
        <f>Paste!D485</f>
        <v>40004.175779999998</v>
      </c>
    </row>
    <row r="1486" spans="1:2" x14ac:dyDescent="0.25">
      <c r="A1486" s="1" t="s">
        <v>2</v>
      </c>
      <c r="B1486">
        <f>Paste!D486</f>
        <v>33967.144529999998</v>
      </c>
    </row>
    <row r="1487" spans="1:2" x14ac:dyDescent="0.25">
      <c r="A1487" s="1" t="s">
        <v>2</v>
      </c>
      <c r="B1487">
        <f>Paste!D487</f>
        <v>32165.41992</v>
      </c>
    </row>
    <row r="1488" spans="1:2" x14ac:dyDescent="0.25">
      <c r="A1488" s="1" t="s">
        <v>2</v>
      </c>
      <c r="B1488">
        <f>Paste!D488</f>
        <v>33612.183590000001</v>
      </c>
    </row>
    <row r="1489" spans="1:2" x14ac:dyDescent="0.25">
      <c r="A1489" s="1" t="s">
        <v>2</v>
      </c>
      <c r="B1489">
        <f>Paste!D489</f>
        <v>40304.394529999998</v>
      </c>
    </row>
    <row r="1490" spans="1:2" x14ac:dyDescent="0.25">
      <c r="A1490" s="1" t="s">
        <v>2</v>
      </c>
      <c r="B1490">
        <f>Paste!D490</f>
        <v>30718.714840000001</v>
      </c>
    </row>
    <row r="1491" spans="1:2" x14ac:dyDescent="0.25">
      <c r="A1491" s="1" t="s">
        <v>2</v>
      </c>
      <c r="B1491">
        <f>Paste!D491</f>
        <v>35498.613279999998</v>
      </c>
    </row>
    <row r="1492" spans="1:2" x14ac:dyDescent="0.25">
      <c r="A1492" s="1" t="s">
        <v>2</v>
      </c>
      <c r="B1492">
        <f>Paste!D492</f>
        <v>33452.898439999997</v>
      </c>
    </row>
    <row r="1493" spans="1:2" x14ac:dyDescent="0.25">
      <c r="A1493" s="1" t="s">
        <v>2</v>
      </c>
      <c r="B1493">
        <f>Paste!D493</f>
        <v>36221.289060000003</v>
      </c>
    </row>
    <row r="1494" spans="1:2" x14ac:dyDescent="0.25">
      <c r="A1494" s="1" t="s">
        <v>2</v>
      </c>
      <c r="B1494">
        <f>Paste!D494</f>
        <v>39118.53125</v>
      </c>
    </row>
    <row r="1495" spans="1:2" x14ac:dyDescent="0.25">
      <c r="A1495" s="1" t="s">
        <v>2</v>
      </c>
      <c r="B1495">
        <f>Paste!D495</f>
        <v>42634.96875</v>
      </c>
    </row>
    <row r="1496" spans="1:2" x14ac:dyDescent="0.25">
      <c r="A1496" s="1" t="s">
        <v>2</v>
      </c>
      <c r="B1496">
        <f>Paste!D496</f>
        <v>40693.871090000001</v>
      </c>
    </row>
    <row r="1497" spans="1:2" x14ac:dyDescent="0.25">
      <c r="A1497" s="1" t="s">
        <v>2</v>
      </c>
      <c r="B1497">
        <f>Paste!D497</f>
        <v>42741.117189999997</v>
      </c>
    </row>
    <row r="1498" spans="1:2" x14ac:dyDescent="0.25">
      <c r="A1498" s="1" t="s">
        <v>2</v>
      </c>
      <c r="B1498">
        <f>Paste!D498</f>
        <v>41571.765619999998</v>
      </c>
    </row>
    <row r="1499" spans="1:2" x14ac:dyDescent="0.25">
      <c r="A1499" s="1" t="s">
        <v>2</v>
      </c>
      <c r="B1499">
        <f>Paste!D499</f>
        <v>37443.941409999999</v>
      </c>
    </row>
    <row r="1500" spans="1:2" x14ac:dyDescent="0.25">
      <c r="A1500" s="1" t="s">
        <v>2</v>
      </c>
      <c r="B1500">
        <f>Paste!D500</f>
        <v>42439.847659999999</v>
      </c>
    </row>
    <row r="1501" spans="1:2" x14ac:dyDescent="0.25">
      <c r="A1501" s="1" t="s">
        <v>2</v>
      </c>
      <c r="B1501">
        <f>Paste!D501</f>
        <v>45776.722659999999</v>
      </c>
    </row>
    <row r="1502" spans="1:2" x14ac:dyDescent="0.25">
      <c r="A1502" s="2" t="s">
        <v>3</v>
      </c>
      <c r="B1502">
        <f>Paste!E2</f>
        <v>68555.21875</v>
      </c>
    </row>
    <row r="1503" spans="1:2" x14ac:dyDescent="0.25">
      <c r="A1503" s="2" t="s">
        <v>3</v>
      </c>
      <c r="B1503">
        <f>Paste!E3</f>
        <v>56263.433590000001</v>
      </c>
    </row>
    <row r="1504" spans="1:2" x14ac:dyDescent="0.25">
      <c r="A1504" s="2" t="s">
        <v>3</v>
      </c>
      <c r="B1504">
        <f>Paste!E4</f>
        <v>67512.273440000004</v>
      </c>
    </row>
    <row r="1505" spans="1:2" x14ac:dyDescent="0.25">
      <c r="A1505" s="2" t="s">
        <v>3</v>
      </c>
      <c r="B1505">
        <f>Paste!E5</f>
        <v>59390.085939999997</v>
      </c>
    </row>
    <row r="1506" spans="1:2" x14ac:dyDescent="0.25">
      <c r="A1506" s="2" t="s">
        <v>3</v>
      </c>
      <c r="B1506">
        <f>Paste!E6</f>
        <v>78647.554690000004</v>
      </c>
    </row>
    <row r="1507" spans="1:2" x14ac:dyDescent="0.25">
      <c r="A1507" s="2" t="s">
        <v>3</v>
      </c>
      <c r="B1507">
        <f>Paste!E7</f>
        <v>65869.65625</v>
      </c>
    </row>
    <row r="1508" spans="1:2" x14ac:dyDescent="0.25">
      <c r="A1508" s="2" t="s">
        <v>3</v>
      </c>
      <c r="B1508">
        <f>Paste!E8</f>
        <v>33880.46875</v>
      </c>
    </row>
    <row r="1509" spans="1:2" x14ac:dyDescent="0.25">
      <c r="A1509" s="2" t="s">
        <v>3</v>
      </c>
      <c r="B1509">
        <f>Paste!E9</f>
        <v>79648.625</v>
      </c>
    </row>
    <row r="1510" spans="1:2" x14ac:dyDescent="0.25">
      <c r="A1510" s="2" t="s">
        <v>3</v>
      </c>
      <c r="B1510">
        <f>Paste!E10</f>
        <v>68275.101559999996</v>
      </c>
    </row>
    <row r="1511" spans="1:2" x14ac:dyDescent="0.25">
      <c r="A1511" s="2" t="s">
        <v>3</v>
      </c>
      <c r="B1511">
        <f>Paste!E11</f>
        <v>78101.070309999996</v>
      </c>
    </row>
    <row r="1512" spans="1:2" x14ac:dyDescent="0.25">
      <c r="A1512" s="2" t="s">
        <v>3</v>
      </c>
      <c r="B1512">
        <f>Paste!E12</f>
        <v>80857.195309999996</v>
      </c>
    </row>
    <row r="1513" spans="1:2" x14ac:dyDescent="0.25">
      <c r="A1513" s="2" t="s">
        <v>3</v>
      </c>
      <c r="B1513">
        <f>Paste!E13</f>
        <v>75047.84375</v>
      </c>
    </row>
    <row r="1514" spans="1:2" x14ac:dyDescent="0.25">
      <c r="A1514" s="2" t="s">
        <v>3</v>
      </c>
      <c r="B1514">
        <f>Paste!E14</f>
        <v>62485.410159999999</v>
      </c>
    </row>
    <row r="1515" spans="1:2" x14ac:dyDescent="0.25">
      <c r="A1515" s="2" t="s">
        <v>3</v>
      </c>
      <c r="B1515">
        <f>Paste!E15</f>
        <v>78726.828120000006</v>
      </c>
    </row>
    <row r="1516" spans="1:2" x14ac:dyDescent="0.25">
      <c r="A1516" s="2" t="s">
        <v>3</v>
      </c>
      <c r="B1516">
        <f>Paste!E16</f>
        <v>46518.214840000001</v>
      </c>
    </row>
    <row r="1517" spans="1:2" x14ac:dyDescent="0.25">
      <c r="A1517" s="2" t="s">
        <v>3</v>
      </c>
      <c r="B1517">
        <f>Paste!E17</f>
        <v>81560.9375</v>
      </c>
    </row>
    <row r="1518" spans="1:2" x14ac:dyDescent="0.25">
      <c r="A1518" s="2" t="s">
        <v>3</v>
      </c>
      <c r="B1518">
        <f>Paste!E18</f>
        <v>63540.140619999998</v>
      </c>
    </row>
    <row r="1519" spans="1:2" x14ac:dyDescent="0.25">
      <c r="A1519" s="2" t="s">
        <v>3</v>
      </c>
      <c r="B1519">
        <f>Paste!E19</f>
        <v>60750.570310000003</v>
      </c>
    </row>
    <row r="1520" spans="1:2" x14ac:dyDescent="0.25">
      <c r="A1520" s="2" t="s">
        <v>3</v>
      </c>
      <c r="B1520">
        <f>Paste!E20</f>
        <v>72432.015620000006</v>
      </c>
    </row>
    <row r="1521" spans="1:2" x14ac:dyDescent="0.25">
      <c r="A1521" s="2" t="s">
        <v>3</v>
      </c>
      <c r="B1521">
        <f>Paste!E21</f>
        <v>45582.769529999998</v>
      </c>
    </row>
    <row r="1522" spans="1:2" x14ac:dyDescent="0.25">
      <c r="A1522" s="2" t="s">
        <v>3</v>
      </c>
      <c r="B1522">
        <f>Paste!E22</f>
        <v>103666.27344</v>
      </c>
    </row>
    <row r="1523" spans="1:2" x14ac:dyDescent="0.25">
      <c r="A1523" s="2" t="s">
        <v>3</v>
      </c>
      <c r="B1523">
        <f>Paste!E23</f>
        <v>63233.332029999998</v>
      </c>
    </row>
    <row r="1524" spans="1:2" x14ac:dyDescent="0.25">
      <c r="A1524" s="2" t="s">
        <v>3</v>
      </c>
      <c r="B1524">
        <f>Paste!E24</f>
        <v>60315.457029999998</v>
      </c>
    </row>
    <row r="1525" spans="1:2" x14ac:dyDescent="0.25">
      <c r="A1525" s="2" t="s">
        <v>3</v>
      </c>
      <c r="B1525">
        <f>Paste!E25</f>
        <v>68624.703120000006</v>
      </c>
    </row>
    <row r="1526" spans="1:2" x14ac:dyDescent="0.25">
      <c r="A1526" s="2" t="s">
        <v>3</v>
      </c>
      <c r="B1526">
        <f>Paste!E26</f>
        <v>65665.382809999996</v>
      </c>
    </row>
    <row r="1527" spans="1:2" x14ac:dyDescent="0.25">
      <c r="A1527" s="2" t="s">
        <v>3</v>
      </c>
      <c r="B1527">
        <f>Paste!E27</f>
        <v>66394.101559999996</v>
      </c>
    </row>
    <row r="1528" spans="1:2" x14ac:dyDescent="0.25">
      <c r="A1528" s="2" t="s">
        <v>3</v>
      </c>
      <c r="B1528">
        <f>Paste!E28</f>
        <v>52590.34375</v>
      </c>
    </row>
    <row r="1529" spans="1:2" x14ac:dyDescent="0.25">
      <c r="A1529" s="2" t="s">
        <v>3</v>
      </c>
      <c r="B1529">
        <f>Paste!E29</f>
        <v>53055.675779999998</v>
      </c>
    </row>
    <row r="1530" spans="1:2" x14ac:dyDescent="0.25">
      <c r="A1530" s="2" t="s">
        <v>3</v>
      </c>
      <c r="B1530">
        <f>Paste!E30</f>
        <v>70878.515620000006</v>
      </c>
    </row>
    <row r="1531" spans="1:2" x14ac:dyDescent="0.25">
      <c r="A1531" s="2" t="s">
        <v>3</v>
      </c>
      <c r="B1531">
        <f>Paste!E31</f>
        <v>63188.007810000003</v>
      </c>
    </row>
    <row r="1532" spans="1:2" x14ac:dyDescent="0.25">
      <c r="A1532" s="2" t="s">
        <v>3</v>
      </c>
      <c r="B1532">
        <f>Paste!E32</f>
        <v>45718.757810000003</v>
      </c>
    </row>
    <row r="1533" spans="1:2" x14ac:dyDescent="0.25">
      <c r="A1533" s="2" t="s">
        <v>3</v>
      </c>
      <c r="B1533">
        <f>Paste!E33</f>
        <v>58218.8125</v>
      </c>
    </row>
    <row r="1534" spans="1:2" x14ac:dyDescent="0.25">
      <c r="A1534" s="2" t="s">
        <v>3</v>
      </c>
      <c r="B1534">
        <f>Paste!E34</f>
        <v>67658.1875</v>
      </c>
    </row>
    <row r="1535" spans="1:2" x14ac:dyDescent="0.25">
      <c r="A1535" s="2" t="s">
        <v>3</v>
      </c>
      <c r="B1535">
        <f>Paste!E35</f>
        <v>62192.265619999998</v>
      </c>
    </row>
    <row r="1536" spans="1:2" x14ac:dyDescent="0.25">
      <c r="A1536" s="2" t="s">
        <v>3</v>
      </c>
      <c r="B1536">
        <f>Paste!E36</f>
        <v>79627.890620000006</v>
      </c>
    </row>
    <row r="1537" spans="1:2" x14ac:dyDescent="0.25">
      <c r="A1537" s="2" t="s">
        <v>3</v>
      </c>
      <c r="B1537">
        <f>Paste!E37</f>
        <v>73442.851559999996</v>
      </c>
    </row>
    <row r="1538" spans="1:2" x14ac:dyDescent="0.25">
      <c r="A1538" s="2" t="s">
        <v>3</v>
      </c>
      <c r="B1538">
        <f>Paste!E38</f>
        <v>67564.859379999994</v>
      </c>
    </row>
    <row r="1539" spans="1:2" x14ac:dyDescent="0.25">
      <c r="A1539" s="2" t="s">
        <v>3</v>
      </c>
      <c r="B1539">
        <f>Paste!E39</f>
        <v>68408.671879999994</v>
      </c>
    </row>
    <row r="1540" spans="1:2" x14ac:dyDescent="0.25">
      <c r="A1540" s="2" t="s">
        <v>3</v>
      </c>
      <c r="B1540">
        <f>Paste!E40</f>
        <v>82829.351559999996</v>
      </c>
    </row>
    <row r="1541" spans="1:2" x14ac:dyDescent="0.25">
      <c r="A1541" s="2" t="s">
        <v>3</v>
      </c>
      <c r="B1541">
        <f>Paste!E41</f>
        <v>58475.671880000002</v>
      </c>
    </row>
    <row r="1542" spans="1:2" x14ac:dyDescent="0.25">
      <c r="A1542" s="2" t="s">
        <v>3</v>
      </c>
      <c r="B1542">
        <f>Paste!E42</f>
        <v>79125.210940000004</v>
      </c>
    </row>
    <row r="1543" spans="1:2" x14ac:dyDescent="0.25">
      <c r="A1543" s="2" t="s">
        <v>3</v>
      </c>
      <c r="B1543">
        <f>Paste!E43</f>
        <v>47381.761720000002</v>
      </c>
    </row>
    <row r="1544" spans="1:2" x14ac:dyDescent="0.25">
      <c r="A1544" s="2" t="s">
        <v>3</v>
      </c>
      <c r="B1544">
        <f>Paste!E44</f>
        <v>58216.15625</v>
      </c>
    </row>
    <row r="1545" spans="1:2" x14ac:dyDescent="0.25">
      <c r="A1545" s="2" t="s">
        <v>3</v>
      </c>
      <c r="B1545">
        <f>Paste!E45</f>
        <v>58487.773439999997</v>
      </c>
    </row>
    <row r="1546" spans="1:2" x14ac:dyDescent="0.25">
      <c r="A1546" s="2" t="s">
        <v>3</v>
      </c>
      <c r="B1546">
        <f>Paste!E46</f>
        <v>62866.5</v>
      </c>
    </row>
    <row r="1547" spans="1:2" x14ac:dyDescent="0.25">
      <c r="A1547" s="2" t="s">
        <v>3</v>
      </c>
      <c r="B1547">
        <f>Paste!E47</f>
        <v>79768.414059999996</v>
      </c>
    </row>
    <row r="1548" spans="1:2" x14ac:dyDescent="0.25">
      <c r="A1548" s="2" t="s">
        <v>3</v>
      </c>
      <c r="B1548">
        <f>Paste!E48</f>
        <v>76451.820309999996</v>
      </c>
    </row>
    <row r="1549" spans="1:2" x14ac:dyDescent="0.25">
      <c r="A1549" s="2" t="s">
        <v>3</v>
      </c>
      <c r="B1549">
        <f>Paste!E49</f>
        <v>55974.730470000002</v>
      </c>
    </row>
    <row r="1550" spans="1:2" x14ac:dyDescent="0.25">
      <c r="A1550" s="2" t="s">
        <v>3</v>
      </c>
      <c r="B1550">
        <f>Paste!E50</f>
        <v>52651.097659999999</v>
      </c>
    </row>
    <row r="1551" spans="1:2" x14ac:dyDescent="0.25">
      <c r="A1551" s="2" t="s">
        <v>3</v>
      </c>
      <c r="B1551">
        <f>Paste!E51</f>
        <v>57082.121090000001</v>
      </c>
    </row>
    <row r="1552" spans="1:2" x14ac:dyDescent="0.25">
      <c r="A1552" s="2" t="s">
        <v>3</v>
      </c>
      <c r="B1552">
        <f>Paste!E52</f>
        <v>49389.972659999999</v>
      </c>
    </row>
    <row r="1553" spans="1:2" x14ac:dyDescent="0.25">
      <c r="A1553" s="2" t="s">
        <v>3</v>
      </c>
      <c r="B1553">
        <f>Paste!E53</f>
        <v>45276.273439999997</v>
      </c>
    </row>
    <row r="1554" spans="1:2" x14ac:dyDescent="0.25">
      <c r="A1554" s="2" t="s">
        <v>3</v>
      </c>
      <c r="B1554">
        <f>Paste!E54</f>
        <v>62307.636720000002</v>
      </c>
    </row>
    <row r="1555" spans="1:2" x14ac:dyDescent="0.25">
      <c r="A1555" s="2" t="s">
        <v>3</v>
      </c>
      <c r="B1555">
        <f>Paste!E55</f>
        <v>51050.976560000003</v>
      </c>
    </row>
    <row r="1556" spans="1:2" x14ac:dyDescent="0.25">
      <c r="A1556" s="2" t="s">
        <v>3</v>
      </c>
      <c r="B1556">
        <f>Paste!E56</f>
        <v>104232.21094</v>
      </c>
    </row>
    <row r="1557" spans="1:2" x14ac:dyDescent="0.25">
      <c r="A1557" s="2" t="s">
        <v>3</v>
      </c>
      <c r="B1557">
        <f>Paste!E57</f>
        <v>77389.796879999994</v>
      </c>
    </row>
    <row r="1558" spans="1:2" x14ac:dyDescent="0.25">
      <c r="A1558" s="2" t="s">
        <v>3</v>
      </c>
      <c r="B1558">
        <f>Paste!E58</f>
        <v>64233.738279999998</v>
      </c>
    </row>
    <row r="1559" spans="1:2" x14ac:dyDescent="0.25">
      <c r="A1559" s="2" t="s">
        <v>3</v>
      </c>
      <c r="B1559">
        <f>Paste!E59</f>
        <v>77794.867190000004</v>
      </c>
    </row>
    <row r="1560" spans="1:2" x14ac:dyDescent="0.25">
      <c r="A1560" s="2" t="s">
        <v>3</v>
      </c>
      <c r="B1560">
        <f>Paste!E60</f>
        <v>81046.375</v>
      </c>
    </row>
    <row r="1561" spans="1:2" x14ac:dyDescent="0.25">
      <c r="A1561" s="2" t="s">
        <v>3</v>
      </c>
      <c r="B1561">
        <f>Paste!E61</f>
        <v>72577.875</v>
      </c>
    </row>
    <row r="1562" spans="1:2" x14ac:dyDescent="0.25">
      <c r="A1562" s="2" t="s">
        <v>3</v>
      </c>
      <c r="B1562">
        <f>Paste!E62</f>
        <v>55336.039060000003</v>
      </c>
    </row>
    <row r="1563" spans="1:2" x14ac:dyDescent="0.25">
      <c r="A1563" s="2" t="s">
        <v>3</v>
      </c>
      <c r="B1563">
        <f>Paste!E63</f>
        <v>71573.445309999996</v>
      </c>
    </row>
    <row r="1564" spans="1:2" x14ac:dyDescent="0.25">
      <c r="A1564" s="2" t="s">
        <v>3</v>
      </c>
      <c r="B1564">
        <f>Paste!E64</f>
        <v>71306.171879999994</v>
      </c>
    </row>
    <row r="1565" spans="1:2" x14ac:dyDescent="0.25">
      <c r="A1565" s="2" t="s">
        <v>3</v>
      </c>
      <c r="B1565">
        <f>Paste!E65</f>
        <v>40081.808590000001</v>
      </c>
    </row>
    <row r="1566" spans="1:2" x14ac:dyDescent="0.25">
      <c r="A1566" s="2" t="s">
        <v>3</v>
      </c>
      <c r="B1566">
        <f>Paste!E66</f>
        <v>107982.96875</v>
      </c>
    </row>
    <row r="1567" spans="1:2" x14ac:dyDescent="0.25">
      <c r="A1567" s="2" t="s">
        <v>3</v>
      </c>
      <c r="B1567">
        <f>Paste!E67</f>
        <v>120847.9375</v>
      </c>
    </row>
    <row r="1568" spans="1:2" x14ac:dyDescent="0.25">
      <c r="A1568" s="2" t="s">
        <v>3</v>
      </c>
      <c r="B1568">
        <f>Paste!E68</f>
        <v>73808.453120000006</v>
      </c>
    </row>
    <row r="1569" spans="1:2" x14ac:dyDescent="0.25">
      <c r="A1569" s="2" t="s">
        <v>3</v>
      </c>
      <c r="B1569">
        <f>Paste!E69</f>
        <v>63573.023439999997</v>
      </c>
    </row>
    <row r="1570" spans="1:2" x14ac:dyDescent="0.25">
      <c r="A1570" s="2" t="s">
        <v>3</v>
      </c>
      <c r="B1570">
        <f>Paste!E70</f>
        <v>86424.40625</v>
      </c>
    </row>
    <row r="1571" spans="1:2" x14ac:dyDescent="0.25">
      <c r="A1571" s="2" t="s">
        <v>3</v>
      </c>
      <c r="B1571">
        <f>Paste!E71</f>
        <v>114118.48437999999</v>
      </c>
    </row>
    <row r="1572" spans="1:2" x14ac:dyDescent="0.25">
      <c r="A1572" s="2" t="s">
        <v>3</v>
      </c>
      <c r="B1572">
        <f>Paste!E72</f>
        <v>48457.304689999997</v>
      </c>
    </row>
    <row r="1573" spans="1:2" x14ac:dyDescent="0.25">
      <c r="A1573" s="2" t="s">
        <v>3</v>
      </c>
      <c r="B1573">
        <f>Paste!E73</f>
        <v>51161.1875</v>
      </c>
    </row>
    <row r="1574" spans="1:2" x14ac:dyDescent="0.25">
      <c r="A1574" s="2" t="s">
        <v>3</v>
      </c>
      <c r="B1574">
        <f>Paste!E74</f>
        <v>43614.214840000001</v>
      </c>
    </row>
    <row r="1575" spans="1:2" x14ac:dyDescent="0.25">
      <c r="A1575" s="2" t="s">
        <v>3</v>
      </c>
      <c r="B1575">
        <f>Paste!E75</f>
        <v>54039.574220000002</v>
      </c>
    </row>
    <row r="1576" spans="1:2" x14ac:dyDescent="0.25">
      <c r="A1576" s="2" t="s">
        <v>3</v>
      </c>
      <c r="B1576">
        <f>Paste!E76</f>
        <v>58130.273439999997</v>
      </c>
    </row>
    <row r="1577" spans="1:2" x14ac:dyDescent="0.25">
      <c r="A1577" s="2" t="s">
        <v>3</v>
      </c>
      <c r="B1577">
        <f>Paste!E77</f>
        <v>48076.257810000003</v>
      </c>
    </row>
    <row r="1578" spans="1:2" x14ac:dyDescent="0.25">
      <c r="A1578" s="2" t="s">
        <v>3</v>
      </c>
      <c r="B1578">
        <f>Paste!E78</f>
        <v>56467.289060000003</v>
      </c>
    </row>
    <row r="1579" spans="1:2" x14ac:dyDescent="0.25">
      <c r="A1579" s="2" t="s">
        <v>3</v>
      </c>
      <c r="B1579">
        <f>Paste!E79</f>
        <v>78185.742190000004</v>
      </c>
    </row>
    <row r="1580" spans="1:2" x14ac:dyDescent="0.25">
      <c r="A1580" s="2" t="s">
        <v>3</v>
      </c>
      <c r="B1580">
        <f>Paste!E80</f>
        <v>70448.703120000006</v>
      </c>
    </row>
    <row r="1581" spans="1:2" x14ac:dyDescent="0.25">
      <c r="A1581" s="2" t="s">
        <v>3</v>
      </c>
      <c r="B1581">
        <f>Paste!E81</f>
        <v>54077.785159999999</v>
      </c>
    </row>
    <row r="1582" spans="1:2" x14ac:dyDescent="0.25">
      <c r="A1582" s="2" t="s">
        <v>3</v>
      </c>
      <c r="B1582">
        <f>Paste!E82</f>
        <v>65909.234379999994</v>
      </c>
    </row>
    <row r="1583" spans="1:2" x14ac:dyDescent="0.25">
      <c r="A1583" s="2" t="s">
        <v>3</v>
      </c>
      <c r="B1583">
        <f>Paste!E83</f>
        <v>68767.960940000004</v>
      </c>
    </row>
    <row r="1584" spans="1:2" x14ac:dyDescent="0.25">
      <c r="A1584" s="2" t="s">
        <v>3</v>
      </c>
      <c r="B1584">
        <f>Paste!E84</f>
        <v>90241.484379999994</v>
      </c>
    </row>
    <row r="1585" spans="1:2" x14ac:dyDescent="0.25">
      <c r="A1585" s="2" t="s">
        <v>3</v>
      </c>
      <c r="B1585">
        <f>Paste!E85</f>
        <v>74446.28125</v>
      </c>
    </row>
    <row r="1586" spans="1:2" x14ac:dyDescent="0.25">
      <c r="A1586" s="2" t="s">
        <v>3</v>
      </c>
      <c r="B1586">
        <f>Paste!E86</f>
        <v>67347.695309999996</v>
      </c>
    </row>
    <row r="1587" spans="1:2" x14ac:dyDescent="0.25">
      <c r="A1587" s="2" t="s">
        <v>3</v>
      </c>
      <c r="B1587">
        <f>Paste!E87</f>
        <v>66633.226559999996</v>
      </c>
    </row>
    <row r="1588" spans="1:2" x14ac:dyDescent="0.25">
      <c r="A1588" s="2" t="s">
        <v>3</v>
      </c>
      <c r="B1588">
        <f>Paste!E88</f>
        <v>75186.234379999994</v>
      </c>
    </row>
    <row r="1589" spans="1:2" x14ac:dyDescent="0.25">
      <c r="A1589" s="2" t="s">
        <v>3</v>
      </c>
      <c r="B1589">
        <f>Paste!E89</f>
        <v>83831.21875</v>
      </c>
    </row>
    <row r="1590" spans="1:2" x14ac:dyDescent="0.25">
      <c r="A1590" s="2" t="s">
        <v>3</v>
      </c>
      <c r="B1590">
        <f>Paste!E90</f>
        <v>113898.34375</v>
      </c>
    </row>
    <row r="1591" spans="1:2" x14ac:dyDescent="0.25">
      <c r="A1591" s="2" t="s">
        <v>3</v>
      </c>
      <c r="B1591">
        <f>Paste!E91</f>
        <v>59508.734380000002</v>
      </c>
    </row>
    <row r="1592" spans="1:2" x14ac:dyDescent="0.25">
      <c r="A1592" s="2" t="s">
        <v>3</v>
      </c>
      <c r="B1592">
        <f>Paste!E92</f>
        <v>81890.914059999996</v>
      </c>
    </row>
    <row r="1593" spans="1:2" x14ac:dyDescent="0.25">
      <c r="A1593" s="2" t="s">
        <v>3</v>
      </c>
      <c r="B1593">
        <f>Paste!E93</f>
        <v>88442.578120000006</v>
      </c>
    </row>
    <row r="1594" spans="1:2" x14ac:dyDescent="0.25">
      <c r="A1594" s="2" t="s">
        <v>3</v>
      </c>
      <c r="B1594">
        <f>Paste!E94</f>
        <v>57543.164060000003</v>
      </c>
    </row>
    <row r="1595" spans="1:2" x14ac:dyDescent="0.25">
      <c r="A1595" s="2" t="s">
        <v>3</v>
      </c>
      <c r="B1595">
        <f>Paste!E95</f>
        <v>41169.238279999998</v>
      </c>
    </row>
    <row r="1596" spans="1:2" x14ac:dyDescent="0.25">
      <c r="A1596" s="2" t="s">
        <v>3</v>
      </c>
      <c r="B1596">
        <f>Paste!E96</f>
        <v>68801.140620000006</v>
      </c>
    </row>
    <row r="1597" spans="1:2" x14ac:dyDescent="0.25">
      <c r="A1597" s="2" t="s">
        <v>3</v>
      </c>
      <c r="B1597">
        <f>Paste!E97</f>
        <v>73146.046879999994</v>
      </c>
    </row>
    <row r="1598" spans="1:2" x14ac:dyDescent="0.25">
      <c r="A1598" s="2" t="s">
        <v>3</v>
      </c>
      <c r="B1598">
        <f>Paste!E98</f>
        <v>49927.683590000001</v>
      </c>
    </row>
    <row r="1599" spans="1:2" x14ac:dyDescent="0.25">
      <c r="A1599" s="2" t="s">
        <v>3</v>
      </c>
      <c r="B1599">
        <f>Paste!E99</f>
        <v>70882.648440000004</v>
      </c>
    </row>
    <row r="1600" spans="1:2" x14ac:dyDescent="0.25">
      <c r="A1600" s="2" t="s">
        <v>3</v>
      </c>
      <c r="B1600">
        <f>Paste!E100</f>
        <v>69430.125</v>
      </c>
    </row>
    <row r="1601" spans="1:2" x14ac:dyDescent="0.25">
      <c r="A1601" s="2" t="s">
        <v>3</v>
      </c>
      <c r="B1601">
        <f>Paste!E101</f>
        <v>82499.179690000004</v>
      </c>
    </row>
    <row r="1602" spans="1:2" x14ac:dyDescent="0.25">
      <c r="A1602" s="2" t="s">
        <v>3</v>
      </c>
      <c r="B1602">
        <f>Paste!E102</f>
        <v>63764.734380000002</v>
      </c>
    </row>
    <row r="1603" spans="1:2" x14ac:dyDescent="0.25">
      <c r="A1603" s="2" t="s">
        <v>3</v>
      </c>
      <c r="B1603">
        <f>Paste!E103</f>
        <v>56149.273439999997</v>
      </c>
    </row>
    <row r="1604" spans="1:2" x14ac:dyDescent="0.25">
      <c r="A1604" s="2" t="s">
        <v>3</v>
      </c>
      <c r="B1604">
        <f>Paste!E104</f>
        <v>61457.296880000002</v>
      </c>
    </row>
    <row r="1605" spans="1:2" x14ac:dyDescent="0.25">
      <c r="A1605" s="2" t="s">
        <v>3</v>
      </c>
      <c r="B1605">
        <f>Paste!E105</f>
        <v>58712.800779999998</v>
      </c>
    </row>
    <row r="1606" spans="1:2" x14ac:dyDescent="0.25">
      <c r="A1606" s="2" t="s">
        <v>3</v>
      </c>
      <c r="B1606">
        <f>Paste!E106</f>
        <v>43572.671880000002</v>
      </c>
    </row>
    <row r="1607" spans="1:2" x14ac:dyDescent="0.25">
      <c r="A1607" s="2" t="s">
        <v>3</v>
      </c>
      <c r="B1607">
        <f>Paste!E107</f>
        <v>57994.339840000001</v>
      </c>
    </row>
    <row r="1608" spans="1:2" x14ac:dyDescent="0.25">
      <c r="A1608" s="2" t="s">
        <v>3</v>
      </c>
      <c r="B1608">
        <f>Paste!E108</f>
        <v>69880.632809999996</v>
      </c>
    </row>
    <row r="1609" spans="1:2" x14ac:dyDescent="0.25">
      <c r="A1609" s="2" t="s">
        <v>3</v>
      </c>
      <c r="B1609">
        <f>Paste!E109</f>
        <v>99064.664059999996</v>
      </c>
    </row>
    <row r="1610" spans="1:2" x14ac:dyDescent="0.25">
      <c r="A1610" s="2" t="s">
        <v>3</v>
      </c>
      <c r="B1610">
        <f>Paste!E110</f>
        <v>73636.445309999996</v>
      </c>
    </row>
    <row r="1611" spans="1:2" x14ac:dyDescent="0.25">
      <c r="A1611" s="2" t="s">
        <v>3</v>
      </c>
      <c r="B1611">
        <f>Paste!E111</f>
        <v>51647.824220000002</v>
      </c>
    </row>
    <row r="1612" spans="1:2" x14ac:dyDescent="0.25">
      <c r="A1612" s="2" t="s">
        <v>3</v>
      </c>
      <c r="B1612">
        <f>Paste!E112</f>
        <v>65357.082029999998</v>
      </c>
    </row>
    <row r="1613" spans="1:2" x14ac:dyDescent="0.25">
      <c r="A1613" s="2" t="s">
        <v>3</v>
      </c>
      <c r="B1613">
        <f>Paste!E113</f>
        <v>56849.347659999999</v>
      </c>
    </row>
    <row r="1614" spans="1:2" x14ac:dyDescent="0.25">
      <c r="A1614" s="2" t="s">
        <v>3</v>
      </c>
      <c r="B1614">
        <f>Paste!E114</f>
        <v>45650.613279999998</v>
      </c>
    </row>
    <row r="1615" spans="1:2" x14ac:dyDescent="0.25">
      <c r="A1615" s="2" t="s">
        <v>3</v>
      </c>
      <c r="B1615">
        <f>Paste!E115</f>
        <v>82581.09375</v>
      </c>
    </row>
    <row r="1616" spans="1:2" x14ac:dyDescent="0.25">
      <c r="A1616" s="2" t="s">
        <v>3</v>
      </c>
      <c r="B1616">
        <f>Paste!E116</f>
        <v>47321.003909999999</v>
      </c>
    </row>
    <row r="1617" spans="1:2" x14ac:dyDescent="0.25">
      <c r="A1617" s="2" t="s">
        <v>3</v>
      </c>
      <c r="B1617">
        <f>Paste!E117</f>
        <v>56924.609380000002</v>
      </c>
    </row>
    <row r="1618" spans="1:2" x14ac:dyDescent="0.25">
      <c r="A1618" s="2" t="s">
        <v>3</v>
      </c>
      <c r="B1618">
        <f>Paste!E118</f>
        <v>73483.492190000004</v>
      </c>
    </row>
    <row r="1619" spans="1:2" x14ac:dyDescent="0.25">
      <c r="A1619" s="2" t="s">
        <v>3</v>
      </c>
      <c r="B1619">
        <f>Paste!E119</f>
        <v>48311.769529999998</v>
      </c>
    </row>
    <row r="1620" spans="1:2" x14ac:dyDescent="0.25">
      <c r="A1620" s="2" t="s">
        <v>3</v>
      </c>
      <c r="B1620">
        <f>Paste!E120</f>
        <v>66435.914059999996</v>
      </c>
    </row>
    <row r="1621" spans="1:2" x14ac:dyDescent="0.25">
      <c r="A1621" s="2" t="s">
        <v>3</v>
      </c>
      <c r="B1621">
        <f>Paste!E121</f>
        <v>60950.863279999998</v>
      </c>
    </row>
    <row r="1622" spans="1:2" x14ac:dyDescent="0.25">
      <c r="A1622" s="2" t="s">
        <v>3</v>
      </c>
      <c r="B1622">
        <f>Paste!E122</f>
        <v>78979.984379999994</v>
      </c>
    </row>
    <row r="1623" spans="1:2" x14ac:dyDescent="0.25">
      <c r="A1623" s="2" t="s">
        <v>3</v>
      </c>
      <c r="B1623">
        <f>Paste!E123</f>
        <v>83967.601559999996</v>
      </c>
    </row>
    <row r="1624" spans="1:2" x14ac:dyDescent="0.25">
      <c r="A1624" s="2" t="s">
        <v>3</v>
      </c>
      <c r="B1624">
        <f>Paste!E124</f>
        <v>49776.597659999999</v>
      </c>
    </row>
    <row r="1625" spans="1:2" x14ac:dyDescent="0.25">
      <c r="A1625" s="2" t="s">
        <v>3</v>
      </c>
      <c r="B1625">
        <f>Paste!E125</f>
        <v>67604.71875</v>
      </c>
    </row>
    <row r="1626" spans="1:2" x14ac:dyDescent="0.25">
      <c r="A1626" s="2" t="s">
        <v>3</v>
      </c>
      <c r="B1626">
        <f>Paste!E126</f>
        <v>71367.085940000004</v>
      </c>
    </row>
    <row r="1627" spans="1:2" x14ac:dyDescent="0.25">
      <c r="A1627" s="2" t="s">
        <v>3</v>
      </c>
      <c r="B1627">
        <f>Paste!E127</f>
        <v>93349.445309999996</v>
      </c>
    </row>
    <row r="1628" spans="1:2" x14ac:dyDescent="0.25">
      <c r="A1628" s="2" t="s">
        <v>3</v>
      </c>
      <c r="B1628">
        <f>Paste!E128</f>
        <v>91910.21875</v>
      </c>
    </row>
    <row r="1629" spans="1:2" x14ac:dyDescent="0.25">
      <c r="A1629" s="2" t="s">
        <v>3</v>
      </c>
      <c r="B1629">
        <f>Paste!E129</f>
        <v>66391.882809999996</v>
      </c>
    </row>
    <row r="1630" spans="1:2" x14ac:dyDescent="0.25">
      <c r="A1630" s="2" t="s">
        <v>3</v>
      </c>
      <c r="B1630">
        <f>Paste!E130</f>
        <v>79170.898440000004</v>
      </c>
    </row>
    <row r="1631" spans="1:2" x14ac:dyDescent="0.25">
      <c r="A1631" s="2" t="s">
        <v>3</v>
      </c>
      <c r="B1631">
        <f>Paste!E131</f>
        <v>58480.101560000003</v>
      </c>
    </row>
    <row r="1632" spans="1:2" x14ac:dyDescent="0.25">
      <c r="A1632" s="2" t="s">
        <v>3</v>
      </c>
      <c r="B1632">
        <f>Paste!E132</f>
        <v>64913.652340000001</v>
      </c>
    </row>
    <row r="1633" spans="1:2" x14ac:dyDescent="0.25">
      <c r="A1633" s="2" t="s">
        <v>3</v>
      </c>
      <c r="B1633">
        <f>Paste!E133</f>
        <v>72716.601559999996</v>
      </c>
    </row>
    <row r="1634" spans="1:2" x14ac:dyDescent="0.25">
      <c r="A1634" s="2" t="s">
        <v>3</v>
      </c>
      <c r="B1634">
        <f>Paste!E134</f>
        <v>47925.429689999997</v>
      </c>
    </row>
    <row r="1635" spans="1:2" x14ac:dyDescent="0.25">
      <c r="A1635" s="2" t="s">
        <v>3</v>
      </c>
      <c r="B1635">
        <f>Paste!E135</f>
        <v>72282.101559999996</v>
      </c>
    </row>
    <row r="1636" spans="1:2" x14ac:dyDescent="0.25">
      <c r="A1636" s="2" t="s">
        <v>3</v>
      </c>
      <c r="B1636">
        <f>Paste!E136</f>
        <v>66445.03125</v>
      </c>
    </row>
    <row r="1637" spans="1:2" x14ac:dyDescent="0.25">
      <c r="A1637" s="2" t="s">
        <v>3</v>
      </c>
      <c r="B1637">
        <f>Paste!E137</f>
        <v>68637.507809999996</v>
      </c>
    </row>
    <row r="1638" spans="1:2" x14ac:dyDescent="0.25">
      <c r="A1638" s="2" t="s">
        <v>3</v>
      </c>
      <c r="B1638">
        <f>Paste!E138</f>
        <v>60905.285159999999</v>
      </c>
    </row>
    <row r="1639" spans="1:2" x14ac:dyDescent="0.25">
      <c r="A1639" s="2" t="s">
        <v>3</v>
      </c>
      <c r="B1639">
        <f>Paste!E139</f>
        <v>45336.449220000002</v>
      </c>
    </row>
    <row r="1640" spans="1:2" x14ac:dyDescent="0.25">
      <c r="A1640" s="2" t="s">
        <v>3</v>
      </c>
      <c r="B1640">
        <f>Paste!E140</f>
        <v>75044.320309999996</v>
      </c>
    </row>
    <row r="1641" spans="1:2" x14ac:dyDescent="0.25">
      <c r="A1641" s="2" t="s">
        <v>3</v>
      </c>
      <c r="B1641">
        <f>Paste!E141</f>
        <v>88131.4375</v>
      </c>
    </row>
    <row r="1642" spans="1:2" x14ac:dyDescent="0.25">
      <c r="A1642" s="2" t="s">
        <v>3</v>
      </c>
      <c r="B1642">
        <f>Paste!E142</f>
        <v>59888.199220000002</v>
      </c>
    </row>
    <row r="1643" spans="1:2" x14ac:dyDescent="0.25">
      <c r="A1643" s="2" t="s">
        <v>3</v>
      </c>
      <c r="B1643">
        <f>Paste!E143</f>
        <v>82666.054690000004</v>
      </c>
    </row>
    <row r="1644" spans="1:2" x14ac:dyDescent="0.25">
      <c r="A1644" s="2" t="s">
        <v>3</v>
      </c>
      <c r="B1644">
        <f>Paste!E144</f>
        <v>93551.9375</v>
      </c>
    </row>
    <row r="1645" spans="1:2" x14ac:dyDescent="0.25">
      <c r="A1645" s="2" t="s">
        <v>3</v>
      </c>
      <c r="B1645">
        <f>Paste!E145</f>
        <v>59209.730470000002</v>
      </c>
    </row>
    <row r="1646" spans="1:2" x14ac:dyDescent="0.25">
      <c r="A1646" s="2" t="s">
        <v>3</v>
      </c>
      <c r="B1646">
        <f>Paste!E146</f>
        <v>61516.898439999997</v>
      </c>
    </row>
    <row r="1647" spans="1:2" x14ac:dyDescent="0.25">
      <c r="A1647" s="2" t="s">
        <v>3</v>
      </c>
      <c r="B1647">
        <f>Paste!E147</f>
        <v>85501.148440000004</v>
      </c>
    </row>
    <row r="1648" spans="1:2" x14ac:dyDescent="0.25">
      <c r="A1648" s="2" t="s">
        <v>3</v>
      </c>
      <c r="B1648">
        <f>Paste!E148</f>
        <v>54784.335939999997</v>
      </c>
    </row>
    <row r="1649" spans="1:2" x14ac:dyDescent="0.25">
      <c r="A1649" s="2" t="s">
        <v>3</v>
      </c>
      <c r="B1649">
        <f>Paste!E149</f>
        <v>109244.42187999999</v>
      </c>
    </row>
    <row r="1650" spans="1:2" x14ac:dyDescent="0.25">
      <c r="A1650" s="2" t="s">
        <v>3</v>
      </c>
      <c r="B1650">
        <f>Paste!E150</f>
        <v>64063.277340000001</v>
      </c>
    </row>
    <row r="1651" spans="1:2" x14ac:dyDescent="0.25">
      <c r="A1651" s="2" t="s">
        <v>3</v>
      </c>
      <c r="B1651">
        <f>Paste!E151</f>
        <v>51469.425779999998</v>
      </c>
    </row>
    <row r="1652" spans="1:2" x14ac:dyDescent="0.25">
      <c r="A1652" s="2" t="s">
        <v>3</v>
      </c>
      <c r="B1652">
        <f>Paste!E152</f>
        <v>79153.585940000004</v>
      </c>
    </row>
    <row r="1653" spans="1:2" x14ac:dyDescent="0.25">
      <c r="A1653" s="2" t="s">
        <v>3</v>
      </c>
      <c r="B1653">
        <f>Paste!E153</f>
        <v>54866.902340000001</v>
      </c>
    </row>
    <row r="1654" spans="1:2" x14ac:dyDescent="0.25">
      <c r="A1654" s="2" t="s">
        <v>3</v>
      </c>
      <c r="B1654">
        <f>Paste!E154</f>
        <v>55624.46875</v>
      </c>
    </row>
    <row r="1655" spans="1:2" x14ac:dyDescent="0.25">
      <c r="A1655" s="2" t="s">
        <v>3</v>
      </c>
      <c r="B1655">
        <f>Paste!E155</f>
        <v>55215.527340000001</v>
      </c>
    </row>
    <row r="1656" spans="1:2" x14ac:dyDescent="0.25">
      <c r="A1656" s="2" t="s">
        <v>3</v>
      </c>
      <c r="B1656">
        <f>Paste!E156</f>
        <v>78402.890620000006</v>
      </c>
    </row>
    <row r="1657" spans="1:2" x14ac:dyDescent="0.25">
      <c r="A1657" s="2" t="s">
        <v>3</v>
      </c>
      <c r="B1657">
        <f>Paste!E157</f>
        <v>49320.882810000003</v>
      </c>
    </row>
    <row r="1658" spans="1:2" x14ac:dyDescent="0.25">
      <c r="A1658" s="2" t="s">
        <v>3</v>
      </c>
      <c r="B1658">
        <f>Paste!E158</f>
        <v>53537.035159999999</v>
      </c>
    </row>
    <row r="1659" spans="1:2" x14ac:dyDescent="0.25">
      <c r="A1659" s="2" t="s">
        <v>3</v>
      </c>
      <c r="B1659">
        <f>Paste!E159</f>
        <v>56114.996090000001</v>
      </c>
    </row>
    <row r="1660" spans="1:2" x14ac:dyDescent="0.25">
      <c r="A1660" s="2" t="s">
        <v>3</v>
      </c>
      <c r="B1660">
        <f>Paste!E160</f>
        <v>83239.820309999996</v>
      </c>
    </row>
    <row r="1661" spans="1:2" x14ac:dyDescent="0.25">
      <c r="A1661" s="2" t="s">
        <v>3</v>
      </c>
      <c r="B1661">
        <f>Paste!E161</f>
        <v>65077.128909999999</v>
      </c>
    </row>
    <row r="1662" spans="1:2" x14ac:dyDescent="0.25">
      <c r="A1662" s="2" t="s">
        <v>3</v>
      </c>
      <c r="B1662">
        <f>Paste!E162</f>
        <v>72731.828120000006</v>
      </c>
    </row>
    <row r="1663" spans="1:2" x14ac:dyDescent="0.25">
      <c r="A1663" s="2" t="s">
        <v>3</v>
      </c>
      <c r="B1663">
        <f>Paste!E163</f>
        <v>65006.886720000002</v>
      </c>
    </row>
    <row r="1664" spans="1:2" x14ac:dyDescent="0.25">
      <c r="A1664" s="2" t="s">
        <v>3</v>
      </c>
      <c r="B1664">
        <f>Paste!E164</f>
        <v>74205.140620000006</v>
      </c>
    </row>
    <row r="1665" spans="1:2" x14ac:dyDescent="0.25">
      <c r="A1665" s="2" t="s">
        <v>3</v>
      </c>
      <c r="B1665">
        <f>Paste!E165</f>
        <v>71501.757809999996</v>
      </c>
    </row>
    <row r="1666" spans="1:2" x14ac:dyDescent="0.25">
      <c r="A1666" s="2" t="s">
        <v>3</v>
      </c>
      <c r="B1666">
        <f>Paste!E166</f>
        <v>62863.632810000003</v>
      </c>
    </row>
    <row r="1667" spans="1:2" x14ac:dyDescent="0.25">
      <c r="A1667" s="2" t="s">
        <v>3</v>
      </c>
      <c r="B1667">
        <f>Paste!E167</f>
        <v>45992.484380000002</v>
      </c>
    </row>
    <row r="1668" spans="1:2" x14ac:dyDescent="0.25">
      <c r="A1668" s="2" t="s">
        <v>3</v>
      </c>
      <c r="B1668">
        <f>Paste!E168</f>
        <v>67665.84375</v>
      </c>
    </row>
    <row r="1669" spans="1:2" x14ac:dyDescent="0.25">
      <c r="A1669" s="2" t="s">
        <v>3</v>
      </c>
      <c r="B1669">
        <f>Paste!E169</f>
        <v>50277.160159999999</v>
      </c>
    </row>
    <row r="1670" spans="1:2" x14ac:dyDescent="0.25">
      <c r="A1670" s="2" t="s">
        <v>3</v>
      </c>
      <c r="B1670">
        <f>Paste!E170</f>
        <v>78004.15625</v>
      </c>
    </row>
    <row r="1671" spans="1:2" x14ac:dyDescent="0.25">
      <c r="A1671" s="2" t="s">
        <v>3</v>
      </c>
      <c r="B1671">
        <f>Paste!E171</f>
        <v>42124.039060000003</v>
      </c>
    </row>
    <row r="1672" spans="1:2" x14ac:dyDescent="0.25">
      <c r="A1672" s="2" t="s">
        <v>3</v>
      </c>
      <c r="B1672">
        <f>Paste!E172</f>
        <v>82012.109379999994</v>
      </c>
    </row>
    <row r="1673" spans="1:2" x14ac:dyDescent="0.25">
      <c r="A1673" s="2" t="s">
        <v>3</v>
      </c>
      <c r="B1673">
        <f>Paste!E173</f>
        <v>79130.460940000004</v>
      </c>
    </row>
    <row r="1674" spans="1:2" x14ac:dyDescent="0.25">
      <c r="A1674" s="2" t="s">
        <v>3</v>
      </c>
      <c r="B1674">
        <f>Paste!E174</f>
        <v>76560.257809999996</v>
      </c>
    </row>
    <row r="1675" spans="1:2" x14ac:dyDescent="0.25">
      <c r="A1675" s="2" t="s">
        <v>3</v>
      </c>
      <c r="B1675">
        <f>Paste!E175</f>
        <v>57436.234380000002</v>
      </c>
    </row>
    <row r="1676" spans="1:2" x14ac:dyDescent="0.25">
      <c r="A1676" s="2" t="s">
        <v>3</v>
      </c>
      <c r="B1676">
        <f>Paste!E176</f>
        <v>68975.976559999996</v>
      </c>
    </row>
    <row r="1677" spans="1:2" x14ac:dyDescent="0.25">
      <c r="A1677" s="2" t="s">
        <v>3</v>
      </c>
      <c r="B1677">
        <f>Paste!E177</f>
        <v>57179.113279999998</v>
      </c>
    </row>
    <row r="1678" spans="1:2" x14ac:dyDescent="0.25">
      <c r="A1678" s="2" t="s">
        <v>3</v>
      </c>
      <c r="B1678">
        <f>Paste!E178</f>
        <v>39366.03125</v>
      </c>
    </row>
    <row r="1679" spans="1:2" x14ac:dyDescent="0.25">
      <c r="A1679" s="2" t="s">
        <v>3</v>
      </c>
      <c r="B1679">
        <f>Paste!E179</f>
        <v>58269.96875</v>
      </c>
    </row>
    <row r="1680" spans="1:2" x14ac:dyDescent="0.25">
      <c r="A1680" s="2" t="s">
        <v>3</v>
      </c>
      <c r="B1680">
        <f>Paste!E180</f>
        <v>64385.097659999999</v>
      </c>
    </row>
    <row r="1681" spans="1:2" x14ac:dyDescent="0.25">
      <c r="A1681" s="2" t="s">
        <v>3</v>
      </c>
      <c r="B1681">
        <f>Paste!E181</f>
        <v>59971.09375</v>
      </c>
    </row>
    <row r="1682" spans="1:2" x14ac:dyDescent="0.25">
      <c r="A1682" s="2" t="s">
        <v>3</v>
      </c>
      <c r="B1682">
        <f>Paste!E182</f>
        <v>58869.179689999997</v>
      </c>
    </row>
    <row r="1683" spans="1:2" x14ac:dyDescent="0.25">
      <c r="A1683" s="2" t="s">
        <v>3</v>
      </c>
      <c r="B1683">
        <f>Paste!E183</f>
        <v>67350.757809999996</v>
      </c>
    </row>
    <row r="1684" spans="1:2" x14ac:dyDescent="0.25">
      <c r="A1684" s="2" t="s">
        <v>3</v>
      </c>
      <c r="B1684">
        <f>Paste!E184</f>
        <v>64883.71875</v>
      </c>
    </row>
    <row r="1685" spans="1:2" x14ac:dyDescent="0.25">
      <c r="A1685" s="2" t="s">
        <v>3</v>
      </c>
      <c r="B1685">
        <f>Paste!E185</f>
        <v>36013.714840000001</v>
      </c>
    </row>
    <row r="1686" spans="1:2" x14ac:dyDescent="0.25">
      <c r="A1686" s="2" t="s">
        <v>3</v>
      </c>
      <c r="B1686">
        <f>Paste!E186</f>
        <v>103788.42187999999</v>
      </c>
    </row>
    <row r="1687" spans="1:2" x14ac:dyDescent="0.25">
      <c r="A1687" s="2" t="s">
        <v>3</v>
      </c>
      <c r="B1687">
        <f>Paste!E187</f>
        <v>71298.171879999994</v>
      </c>
    </row>
    <row r="1688" spans="1:2" x14ac:dyDescent="0.25">
      <c r="A1688" s="2" t="s">
        <v>3</v>
      </c>
      <c r="B1688">
        <f>Paste!E188</f>
        <v>59369.992189999997</v>
      </c>
    </row>
    <row r="1689" spans="1:2" x14ac:dyDescent="0.25">
      <c r="A1689" s="2" t="s">
        <v>3</v>
      </c>
      <c r="B1689">
        <f>Paste!E189</f>
        <v>64692.558590000001</v>
      </c>
    </row>
    <row r="1690" spans="1:2" x14ac:dyDescent="0.25">
      <c r="A1690" s="2" t="s">
        <v>3</v>
      </c>
      <c r="B1690">
        <f>Paste!E190</f>
        <v>55108.183590000001</v>
      </c>
    </row>
    <row r="1691" spans="1:2" x14ac:dyDescent="0.25">
      <c r="A1691" s="2" t="s">
        <v>3</v>
      </c>
      <c r="B1691">
        <f>Paste!E191</f>
        <v>63019.222659999999</v>
      </c>
    </row>
    <row r="1692" spans="1:2" x14ac:dyDescent="0.25">
      <c r="A1692" s="2" t="s">
        <v>3</v>
      </c>
      <c r="B1692">
        <f>Paste!E192</f>
        <v>46031.589840000001</v>
      </c>
    </row>
    <row r="1693" spans="1:2" x14ac:dyDescent="0.25">
      <c r="A1693" s="2" t="s">
        <v>3</v>
      </c>
      <c r="B1693">
        <f>Paste!E193</f>
        <v>63888.828119999998</v>
      </c>
    </row>
    <row r="1694" spans="1:2" x14ac:dyDescent="0.25">
      <c r="A1694" s="2" t="s">
        <v>3</v>
      </c>
      <c r="B1694">
        <f>Paste!E194</f>
        <v>60037.679689999997</v>
      </c>
    </row>
    <row r="1695" spans="1:2" x14ac:dyDescent="0.25">
      <c r="A1695" s="2" t="s">
        <v>3</v>
      </c>
      <c r="B1695">
        <f>Paste!E195</f>
        <v>66883.101559999996</v>
      </c>
    </row>
    <row r="1696" spans="1:2" x14ac:dyDescent="0.25">
      <c r="A1696" s="2" t="s">
        <v>3</v>
      </c>
      <c r="B1696">
        <f>Paste!E196</f>
        <v>58980.414060000003</v>
      </c>
    </row>
    <row r="1697" spans="1:2" x14ac:dyDescent="0.25">
      <c r="A1697" s="2" t="s">
        <v>3</v>
      </c>
      <c r="B1697">
        <f>Paste!E197</f>
        <v>58821</v>
      </c>
    </row>
    <row r="1698" spans="1:2" x14ac:dyDescent="0.25">
      <c r="A1698" s="2" t="s">
        <v>3</v>
      </c>
      <c r="B1698">
        <f>Paste!E198</f>
        <v>59008.332029999998</v>
      </c>
    </row>
    <row r="1699" spans="1:2" x14ac:dyDescent="0.25">
      <c r="A1699" s="2" t="s">
        <v>3</v>
      </c>
      <c r="B1699">
        <f>Paste!E199</f>
        <v>68103.023440000004</v>
      </c>
    </row>
    <row r="1700" spans="1:2" x14ac:dyDescent="0.25">
      <c r="A1700" s="2" t="s">
        <v>3</v>
      </c>
      <c r="B1700">
        <f>Paste!E200</f>
        <v>80376.789059999996</v>
      </c>
    </row>
    <row r="1701" spans="1:2" x14ac:dyDescent="0.25">
      <c r="A1701" s="2" t="s">
        <v>3</v>
      </c>
      <c r="B1701">
        <f>Paste!E201</f>
        <v>71538.960940000004</v>
      </c>
    </row>
    <row r="1702" spans="1:2" x14ac:dyDescent="0.25">
      <c r="A1702" s="2" t="s">
        <v>3</v>
      </c>
      <c r="B1702">
        <f>Paste!E202</f>
        <v>66336.539059999996</v>
      </c>
    </row>
    <row r="1703" spans="1:2" x14ac:dyDescent="0.25">
      <c r="A1703" s="2" t="s">
        <v>3</v>
      </c>
      <c r="B1703">
        <f>Paste!E203</f>
        <v>79687.671879999994</v>
      </c>
    </row>
    <row r="1704" spans="1:2" x14ac:dyDescent="0.25">
      <c r="A1704" s="2" t="s">
        <v>3</v>
      </c>
      <c r="B1704">
        <f>Paste!E204</f>
        <v>46032.175779999998</v>
      </c>
    </row>
    <row r="1705" spans="1:2" x14ac:dyDescent="0.25">
      <c r="A1705" s="2" t="s">
        <v>3</v>
      </c>
      <c r="B1705">
        <f>Paste!E205</f>
        <v>57029.011720000002</v>
      </c>
    </row>
    <row r="1706" spans="1:2" x14ac:dyDescent="0.25">
      <c r="A1706" s="2" t="s">
        <v>3</v>
      </c>
      <c r="B1706">
        <f>Paste!E206</f>
        <v>63793.0625</v>
      </c>
    </row>
    <row r="1707" spans="1:2" x14ac:dyDescent="0.25">
      <c r="A1707" s="2" t="s">
        <v>3</v>
      </c>
      <c r="B1707">
        <f>Paste!E207</f>
        <v>72114.078120000006</v>
      </c>
    </row>
    <row r="1708" spans="1:2" x14ac:dyDescent="0.25">
      <c r="A1708" s="2" t="s">
        <v>3</v>
      </c>
      <c r="B1708">
        <f>Paste!E208</f>
        <v>65852.59375</v>
      </c>
    </row>
    <row r="1709" spans="1:2" x14ac:dyDescent="0.25">
      <c r="A1709" s="2" t="s">
        <v>3</v>
      </c>
      <c r="B1709">
        <f>Paste!E209</f>
        <v>85235.109379999994</v>
      </c>
    </row>
    <row r="1710" spans="1:2" x14ac:dyDescent="0.25">
      <c r="A1710" s="2" t="s">
        <v>3</v>
      </c>
      <c r="B1710">
        <f>Paste!E210</f>
        <v>70911.054690000004</v>
      </c>
    </row>
    <row r="1711" spans="1:2" x14ac:dyDescent="0.25">
      <c r="A1711" s="2" t="s">
        <v>3</v>
      </c>
      <c r="B1711">
        <f>Paste!E211</f>
        <v>61643.375</v>
      </c>
    </row>
    <row r="1712" spans="1:2" x14ac:dyDescent="0.25">
      <c r="A1712" s="2" t="s">
        <v>3</v>
      </c>
      <c r="B1712">
        <f>Paste!E212</f>
        <v>56559.476560000003</v>
      </c>
    </row>
    <row r="1713" spans="1:2" x14ac:dyDescent="0.25">
      <c r="A1713" s="2" t="s">
        <v>3</v>
      </c>
      <c r="B1713">
        <f>Paste!E213</f>
        <v>73801.757809999996</v>
      </c>
    </row>
    <row r="1714" spans="1:2" x14ac:dyDescent="0.25">
      <c r="A1714" s="2" t="s">
        <v>3</v>
      </c>
      <c r="B1714">
        <f>Paste!E214</f>
        <v>56285.636720000002</v>
      </c>
    </row>
    <row r="1715" spans="1:2" x14ac:dyDescent="0.25">
      <c r="A1715" s="2" t="s">
        <v>3</v>
      </c>
      <c r="B1715">
        <f>Paste!E215</f>
        <v>48280.257810000003</v>
      </c>
    </row>
    <row r="1716" spans="1:2" x14ac:dyDescent="0.25">
      <c r="A1716" s="2" t="s">
        <v>3</v>
      </c>
      <c r="B1716">
        <f>Paste!E216</f>
        <v>48494.804689999997</v>
      </c>
    </row>
    <row r="1717" spans="1:2" x14ac:dyDescent="0.25">
      <c r="A1717" s="2" t="s">
        <v>3</v>
      </c>
      <c r="B1717">
        <f>Paste!E217</f>
        <v>47408.425779999998</v>
      </c>
    </row>
    <row r="1718" spans="1:2" x14ac:dyDescent="0.25">
      <c r="A1718" s="2" t="s">
        <v>3</v>
      </c>
      <c r="B1718">
        <f>Paste!E218</f>
        <v>84817.359379999994</v>
      </c>
    </row>
    <row r="1719" spans="1:2" x14ac:dyDescent="0.25">
      <c r="A1719" s="2" t="s">
        <v>3</v>
      </c>
      <c r="B1719">
        <f>Paste!E219</f>
        <v>55590.894529999998</v>
      </c>
    </row>
    <row r="1720" spans="1:2" x14ac:dyDescent="0.25">
      <c r="A1720" s="2" t="s">
        <v>3</v>
      </c>
      <c r="B1720">
        <f>Paste!E220</f>
        <v>62181.25</v>
      </c>
    </row>
    <row r="1721" spans="1:2" x14ac:dyDescent="0.25">
      <c r="A1721" s="2" t="s">
        <v>3</v>
      </c>
      <c r="B1721">
        <f>Paste!E221</f>
        <v>65088.546880000002</v>
      </c>
    </row>
    <row r="1722" spans="1:2" x14ac:dyDescent="0.25">
      <c r="A1722" s="2" t="s">
        <v>3</v>
      </c>
      <c r="B1722">
        <f>Paste!E222</f>
        <v>95468.03125</v>
      </c>
    </row>
    <row r="1723" spans="1:2" x14ac:dyDescent="0.25">
      <c r="A1723" s="2" t="s">
        <v>3</v>
      </c>
      <c r="B1723">
        <f>Paste!E223</f>
        <v>94879.546879999994</v>
      </c>
    </row>
    <row r="1724" spans="1:2" x14ac:dyDescent="0.25">
      <c r="A1724" s="2" t="s">
        <v>3</v>
      </c>
      <c r="B1724">
        <f>Paste!E224</f>
        <v>71085.65625</v>
      </c>
    </row>
    <row r="1725" spans="1:2" x14ac:dyDescent="0.25">
      <c r="A1725" s="2" t="s">
        <v>3</v>
      </c>
      <c r="B1725">
        <f>Paste!E225</f>
        <v>71428.820309999996</v>
      </c>
    </row>
    <row r="1726" spans="1:2" x14ac:dyDescent="0.25">
      <c r="A1726" s="2" t="s">
        <v>3</v>
      </c>
      <c r="B1726">
        <f>Paste!E226</f>
        <v>90454.578120000006</v>
      </c>
    </row>
    <row r="1727" spans="1:2" x14ac:dyDescent="0.25">
      <c r="A1727" s="2" t="s">
        <v>3</v>
      </c>
      <c r="B1727">
        <f>Paste!E227</f>
        <v>59915.390619999998</v>
      </c>
    </row>
    <row r="1728" spans="1:2" x14ac:dyDescent="0.25">
      <c r="A1728" s="2" t="s">
        <v>3</v>
      </c>
      <c r="B1728">
        <f>Paste!E228</f>
        <v>60655.578119999998</v>
      </c>
    </row>
    <row r="1729" spans="1:2" x14ac:dyDescent="0.25">
      <c r="A1729" s="2" t="s">
        <v>3</v>
      </c>
      <c r="B1729">
        <f>Paste!E229</f>
        <v>56105.242189999997</v>
      </c>
    </row>
    <row r="1730" spans="1:2" x14ac:dyDescent="0.25">
      <c r="A1730" s="2" t="s">
        <v>3</v>
      </c>
      <c r="B1730">
        <f>Paste!E230</f>
        <v>77227.296879999994</v>
      </c>
    </row>
    <row r="1731" spans="1:2" x14ac:dyDescent="0.25">
      <c r="A1731" s="2" t="s">
        <v>3</v>
      </c>
      <c r="B1731">
        <f>Paste!E231</f>
        <v>64457.96875</v>
      </c>
    </row>
    <row r="1732" spans="1:2" x14ac:dyDescent="0.25">
      <c r="A1732" s="2" t="s">
        <v>3</v>
      </c>
      <c r="B1732">
        <f>Paste!E232</f>
        <v>65797.625</v>
      </c>
    </row>
    <row r="1733" spans="1:2" x14ac:dyDescent="0.25">
      <c r="A1733" s="2" t="s">
        <v>3</v>
      </c>
      <c r="B1733">
        <f>Paste!E233</f>
        <v>60003.414060000003</v>
      </c>
    </row>
    <row r="1734" spans="1:2" x14ac:dyDescent="0.25">
      <c r="A1734" s="2" t="s">
        <v>3</v>
      </c>
      <c r="B1734">
        <f>Paste!E234</f>
        <v>56329.222659999999</v>
      </c>
    </row>
    <row r="1735" spans="1:2" x14ac:dyDescent="0.25">
      <c r="A1735" s="2" t="s">
        <v>3</v>
      </c>
      <c r="B1735">
        <f>Paste!E235</f>
        <v>51644.144529999998</v>
      </c>
    </row>
    <row r="1736" spans="1:2" x14ac:dyDescent="0.25">
      <c r="A1736" s="2" t="s">
        <v>3</v>
      </c>
      <c r="B1736">
        <f>Paste!E236</f>
        <v>44639.816409999999</v>
      </c>
    </row>
    <row r="1737" spans="1:2" x14ac:dyDescent="0.25">
      <c r="A1737" s="2" t="s">
        <v>3</v>
      </c>
      <c r="B1737">
        <f>Paste!E237</f>
        <v>69207.953120000006</v>
      </c>
    </row>
    <row r="1738" spans="1:2" x14ac:dyDescent="0.25">
      <c r="A1738" s="2" t="s">
        <v>3</v>
      </c>
      <c r="B1738">
        <f>Paste!E238</f>
        <v>68224.96875</v>
      </c>
    </row>
    <row r="1739" spans="1:2" x14ac:dyDescent="0.25">
      <c r="A1739" s="2" t="s">
        <v>3</v>
      </c>
      <c r="B1739">
        <f>Paste!E239</f>
        <v>66814.515620000006</v>
      </c>
    </row>
    <row r="1740" spans="1:2" x14ac:dyDescent="0.25">
      <c r="A1740" s="2" t="s">
        <v>3</v>
      </c>
      <c r="B1740">
        <f>Paste!E240</f>
        <v>55740.667970000002</v>
      </c>
    </row>
    <row r="1741" spans="1:2" x14ac:dyDescent="0.25">
      <c r="A1741" s="2" t="s">
        <v>3</v>
      </c>
      <c r="B1741">
        <f>Paste!E241</f>
        <v>91091.070309999996</v>
      </c>
    </row>
    <row r="1742" spans="1:2" x14ac:dyDescent="0.25">
      <c r="A1742" s="2" t="s">
        <v>3</v>
      </c>
      <c r="B1742">
        <f>Paste!E242</f>
        <v>72181.648440000004</v>
      </c>
    </row>
    <row r="1743" spans="1:2" x14ac:dyDescent="0.25">
      <c r="A1743" s="2" t="s">
        <v>3</v>
      </c>
      <c r="B1743">
        <f>Paste!E243</f>
        <v>49163.785159999999</v>
      </c>
    </row>
    <row r="1744" spans="1:2" x14ac:dyDescent="0.25">
      <c r="A1744" s="2" t="s">
        <v>3</v>
      </c>
      <c r="B1744">
        <f>Paste!E244</f>
        <v>85053.09375</v>
      </c>
    </row>
    <row r="1745" spans="1:2" x14ac:dyDescent="0.25">
      <c r="A1745" s="2" t="s">
        <v>3</v>
      </c>
      <c r="B1745">
        <f>Paste!E245</f>
        <v>61499.40625</v>
      </c>
    </row>
    <row r="1746" spans="1:2" x14ac:dyDescent="0.25">
      <c r="A1746" s="2" t="s">
        <v>3</v>
      </c>
      <c r="B1746">
        <f>Paste!E246</f>
        <v>62894.304689999997</v>
      </c>
    </row>
    <row r="1747" spans="1:2" x14ac:dyDescent="0.25">
      <c r="A1747" s="2" t="s">
        <v>3</v>
      </c>
      <c r="B1747">
        <f>Paste!E247</f>
        <v>67368.414059999996</v>
      </c>
    </row>
    <row r="1748" spans="1:2" x14ac:dyDescent="0.25">
      <c r="A1748" s="2" t="s">
        <v>3</v>
      </c>
      <c r="B1748">
        <f>Paste!E248</f>
        <v>97300.460940000004</v>
      </c>
    </row>
    <row r="1749" spans="1:2" x14ac:dyDescent="0.25">
      <c r="A1749" s="2" t="s">
        <v>3</v>
      </c>
      <c r="B1749">
        <f>Paste!E249</f>
        <v>52348.699220000002</v>
      </c>
    </row>
    <row r="1750" spans="1:2" x14ac:dyDescent="0.25">
      <c r="A1750" s="2" t="s">
        <v>3</v>
      </c>
      <c r="B1750">
        <f>Paste!E250</f>
        <v>100265.57031</v>
      </c>
    </row>
    <row r="1751" spans="1:2" x14ac:dyDescent="0.25">
      <c r="A1751" s="2" t="s">
        <v>3</v>
      </c>
      <c r="B1751">
        <f>Paste!E251</f>
        <v>47396.261720000002</v>
      </c>
    </row>
    <row r="1752" spans="1:2" x14ac:dyDescent="0.25">
      <c r="A1752" s="2" t="s">
        <v>3</v>
      </c>
      <c r="B1752">
        <f>Paste!E252</f>
        <v>78423.109379999994</v>
      </c>
    </row>
    <row r="1753" spans="1:2" x14ac:dyDescent="0.25">
      <c r="A1753" s="2" t="s">
        <v>3</v>
      </c>
      <c r="B1753">
        <f>Paste!E253</f>
        <v>40272.289060000003</v>
      </c>
    </row>
    <row r="1754" spans="1:2" x14ac:dyDescent="0.25">
      <c r="A1754" s="2" t="s">
        <v>3</v>
      </c>
      <c r="B1754">
        <f>Paste!E254</f>
        <v>71238.671879999994</v>
      </c>
    </row>
    <row r="1755" spans="1:2" x14ac:dyDescent="0.25">
      <c r="A1755" s="2" t="s">
        <v>3</v>
      </c>
      <c r="B1755">
        <f>Paste!E255</f>
        <v>58501.933590000001</v>
      </c>
    </row>
    <row r="1756" spans="1:2" x14ac:dyDescent="0.25">
      <c r="A1756" s="2" t="s">
        <v>3</v>
      </c>
      <c r="B1756">
        <f>Paste!E256</f>
        <v>77612.359379999994</v>
      </c>
    </row>
    <row r="1757" spans="1:2" x14ac:dyDescent="0.25">
      <c r="A1757" s="2" t="s">
        <v>3</v>
      </c>
      <c r="B1757">
        <f>Paste!E257</f>
        <v>95792.078120000006</v>
      </c>
    </row>
    <row r="1758" spans="1:2" x14ac:dyDescent="0.25">
      <c r="A1758" s="2" t="s">
        <v>3</v>
      </c>
      <c r="B1758">
        <f>Paste!E258</f>
        <v>51853.007810000003</v>
      </c>
    </row>
    <row r="1759" spans="1:2" x14ac:dyDescent="0.25">
      <c r="A1759" s="2" t="s">
        <v>3</v>
      </c>
      <c r="B1759">
        <f>Paste!E259</f>
        <v>81299.085940000004</v>
      </c>
    </row>
    <row r="1760" spans="1:2" x14ac:dyDescent="0.25">
      <c r="A1760" s="2" t="s">
        <v>3</v>
      </c>
      <c r="B1760">
        <f>Paste!E260</f>
        <v>72748.351559999996</v>
      </c>
    </row>
    <row r="1761" spans="1:2" x14ac:dyDescent="0.25">
      <c r="A1761" s="2" t="s">
        <v>3</v>
      </c>
      <c r="B1761">
        <f>Paste!E261</f>
        <v>42572.195310000003</v>
      </c>
    </row>
    <row r="1762" spans="1:2" x14ac:dyDescent="0.25">
      <c r="A1762" s="2" t="s">
        <v>3</v>
      </c>
      <c r="B1762">
        <f>Paste!E262</f>
        <v>64233.738279999998</v>
      </c>
    </row>
    <row r="1763" spans="1:2" x14ac:dyDescent="0.25">
      <c r="A1763" s="2" t="s">
        <v>3</v>
      </c>
      <c r="B1763">
        <f>Paste!E263</f>
        <v>45537.164060000003</v>
      </c>
    </row>
    <row r="1764" spans="1:2" x14ac:dyDescent="0.25">
      <c r="A1764" s="2" t="s">
        <v>3</v>
      </c>
      <c r="B1764">
        <f>Paste!E264</f>
        <v>58877.035159999999</v>
      </c>
    </row>
    <row r="1765" spans="1:2" x14ac:dyDescent="0.25">
      <c r="A1765" s="2" t="s">
        <v>3</v>
      </c>
      <c r="B1765">
        <f>Paste!E265</f>
        <v>60592.492189999997</v>
      </c>
    </row>
    <row r="1766" spans="1:2" x14ac:dyDescent="0.25">
      <c r="A1766" s="2" t="s">
        <v>3</v>
      </c>
      <c r="B1766">
        <f>Paste!E266</f>
        <v>73811.976559999996</v>
      </c>
    </row>
    <row r="1767" spans="1:2" x14ac:dyDescent="0.25">
      <c r="A1767" s="2" t="s">
        <v>3</v>
      </c>
      <c r="B1767">
        <f>Paste!E267</f>
        <v>58685.390619999998</v>
      </c>
    </row>
    <row r="1768" spans="1:2" x14ac:dyDescent="0.25">
      <c r="A1768" s="2" t="s">
        <v>3</v>
      </c>
      <c r="B1768">
        <f>Paste!E268</f>
        <v>108017.34375</v>
      </c>
    </row>
    <row r="1769" spans="1:2" x14ac:dyDescent="0.25">
      <c r="A1769" s="2" t="s">
        <v>3</v>
      </c>
      <c r="B1769">
        <f>Paste!E269</f>
        <v>108518.20312000001</v>
      </c>
    </row>
    <row r="1770" spans="1:2" x14ac:dyDescent="0.25">
      <c r="A1770" s="2" t="s">
        <v>3</v>
      </c>
      <c r="B1770">
        <f>Paste!E270</f>
        <v>99838.335940000004</v>
      </c>
    </row>
    <row r="1771" spans="1:2" x14ac:dyDescent="0.25">
      <c r="A1771" s="2" t="s">
        <v>3</v>
      </c>
      <c r="B1771">
        <f>Paste!E271</f>
        <v>59295.078119999998</v>
      </c>
    </row>
    <row r="1772" spans="1:2" x14ac:dyDescent="0.25">
      <c r="A1772" s="2" t="s">
        <v>3</v>
      </c>
      <c r="B1772">
        <f>Paste!E272</f>
        <v>86349.867190000004</v>
      </c>
    </row>
    <row r="1773" spans="1:2" x14ac:dyDescent="0.25">
      <c r="A1773" s="2" t="s">
        <v>3</v>
      </c>
      <c r="B1773">
        <f>Paste!E273</f>
        <v>71253.476559999996</v>
      </c>
    </row>
    <row r="1774" spans="1:2" x14ac:dyDescent="0.25">
      <c r="A1774" s="2" t="s">
        <v>3</v>
      </c>
      <c r="B1774">
        <f>Paste!E274</f>
        <v>53421.160159999999</v>
      </c>
    </row>
    <row r="1775" spans="1:2" x14ac:dyDescent="0.25">
      <c r="A1775" s="2" t="s">
        <v>3</v>
      </c>
      <c r="B1775">
        <f>Paste!E275</f>
        <v>62197.9375</v>
      </c>
    </row>
    <row r="1776" spans="1:2" x14ac:dyDescent="0.25">
      <c r="A1776" s="2" t="s">
        <v>3</v>
      </c>
      <c r="B1776">
        <f>Paste!E276</f>
        <v>57788.320310000003</v>
      </c>
    </row>
    <row r="1777" spans="1:2" x14ac:dyDescent="0.25">
      <c r="A1777" s="2" t="s">
        <v>3</v>
      </c>
      <c r="B1777">
        <f>Paste!E277</f>
        <v>66580.703120000006</v>
      </c>
    </row>
    <row r="1778" spans="1:2" x14ac:dyDescent="0.25">
      <c r="A1778" s="2" t="s">
        <v>3</v>
      </c>
      <c r="B1778">
        <f>Paste!E278</f>
        <v>70473.132809999996</v>
      </c>
    </row>
    <row r="1779" spans="1:2" x14ac:dyDescent="0.25">
      <c r="A1779" s="2" t="s">
        <v>3</v>
      </c>
      <c r="B1779">
        <f>Paste!E279</f>
        <v>58060.285159999999</v>
      </c>
    </row>
    <row r="1780" spans="1:2" x14ac:dyDescent="0.25">
      <c r="A1780" s="2" t="s">
        <v>3</v>
      </c>
      <c r="B1780">
        <f>Paste!E280</f>
        <v>56520.304689999997</v>
      </c>
    </row>
    <row r="1781" spans="1:2" x14ac:dyDescent="0.25">
      <c r="A1781" s="2" t="s">
        <v>3</v>
      </c>
      <c r="B1781">
        <f>Paste!E281</f>
        <v>48896.597659999999</v>
      </c>
    </row>
    <row r="1782" spans="1:2" x14ac:dyDescent="0.25">
      <c r="A1782" s="2" t="s">
        <v>3</v>
      </c>
      <c r="B1782">
        <f>Paste!E282</f>
        <v>65512.09375</v>
      </c>
    </row>
    <row r="1783" spans="1:2" x14ac:dyDescent="0.25">
      <c r="A1783" s="2" t="s">
        <v>3</v>
      </c>
      <c r="B1783">
        <f>Paste!E283</f>
        <v>53182.980470000002</v>
      </c>
    </row>
    <row r="1784" spans="1:2" x14ac:dyDescent="0.25">
      <c r="A1784" s="2" t="s">
        <v>3</v>
      </c>
      <c r="B1784">
        <f>Paste!E284</f>
        <v>58835.65625</v>
      </c>
    </row>
    <row r="1785" spans="1:2" x14ac:dyDescent="0.25">
      <c r="A1785" s="2" t="s">
        <v>3</v>
      </c>
      <c r="B1785">
        <f>Paste!E285</f>
        <v>61520.570310000003</v>
      </c>
    </row>
    <row r="1786" spans="1:2" x14ac:dyDescent="0.25">
      <c r="A1786" s="2" t="s">
        <v>3</v>
      </c>
      <c r="B1786">
        <f>Paste!E286</f>
        <v>92584.070309999996</v>
      </c>
    </row>
    <row r="1787" spans="1:2" x14ac:dyDescent="0.25">
      <c r="A1787" s="2" t="s">
        <v>3</v>
      </c>
      <c r="B1787">
        <f>Paste!E287</f>
        <v>62946.601560000003</v>
      </c>
    </row>
    <row r="1788" spans="1:2" x14ac:dyDescent="0.25">
      <c r="A1788" s="2" t="s">
        <v>3</v>
      </c>
      <c r="B1788">
        <f>Paste!E288</f>
        <v>56735.546880000002</v>
      </c>
    </row>
    <row r="1789" spans="1:2" x14ac:dyDescent="0.25">
      <c r="A1789" s="2" t="s">
        <v>3</v>
      </c>
      <c r="B1789">
        <f>Paste!E289</f>
        <v>72125.992190000004</v>
      </c>
    </row>
    <row r="1790" spans="1:2" x14ac:dyDescent="0.25">
      <c r="A1790" s="2" t="s">
        <v>3</v>
      </c>
      <c r="B1790">
        <f>Paste!E290</f>
        <v>36061.113279999998</v>
      </c>
    </row>
    <row r="1791" spans="1:2" x14ac:dyDescent="0.25">
      <c r="A1791" s="2" t="s">
        <v>3</v>
      </c>
      <c r="B1791">
        <f>Paste!E291</f>
        <v>56549.855470000002</v>
      </c>
    </row>
    <row r="1792" spans="1:2" x14ac:dyDescent="0.25">
      <c r="A1792" s="2" t="s">
        <v>3</v>
      </c>
      <c r="B1792">
        <f>Paste!E292</f>
        <v>77263.0625</v>
      </c>
    </row>
    <row r="1793" spans="1:2" x14ac:dyDescent="0.25">
      <c r="A1793" s="2" t="s">
        <v>3</v>
      </c>
      <c r="B1793">
        <f>Paste!E293</f>
        <v>71109.140620000006</v>
      </c>
    </row>
    <row r="1794" spans="1:2" x14ac:dyDescent="0.25">
      <c r="A1794" s="2" t="s">
        <v>3</v>
      </c>
      <c r="B1794">
        <f>Paste!E294</f>
        <v>78675.640620000006</v>
      </c>
    </row>
    <row r="1795" spans="1:2" x14ac:dyDescent="0.25">
      <c r="A1795" s="2" t="s">
        <v>3</v>
      </c>
      <c r="B1795">
        <f>Paste!E295</f>
        <v>50479.445310000003</v>
      </c>
    </row>
    <row r="1796" spans="1:2" x14ac:dyDescent="0.25">
      <c r="A1796" s="2" t="s">
        <v>3</v>
      </c>
      <c r="B1796">
        <f>Paste!E296</f>
        <v>60287.1875</v>
      </c>
    </row>
    <row r="1797" spans="1:2" x14ac:dyDescent="0.25">
      <c r="A1797" s="2" t="s">
        <v>3</v>
      </c>
      <c r="B1797">
        <f>Paste!E297</f>
        <v>67573.664059999996</v>
      </c>
    </row>
    <row r="1798" spans="1:2" x14ac:dyDescent="0.25">
      <c r="A1798" s="2" t="s">
        <v>3</v>
      </c>
      <c r="B1798">
        <f>Paste!E298</f>
        <v>84453.03125</v>
      </c>
    </row>
    <row r="1799" spans="1:2" x14ac:dyDescent="0.25">
      <c r="A1799" s="2" t="s">
        <v>3</v>
      </c>
      <c r="B1799">
        <f>Paste!E299</f>
        <v>84629.890620000006</v>
      </c>
    </row>
    <row r="1800" spans="1:2" x14ac:dyDescent="0.25">
      <c r="A1800" s="2" t="s">
        <v>3</v>
      </c>
      <c r="B1800">
        <f>Paste!E300</f>
        <v>39267.121090000001</v>
      </c>
    </row>
    <row r="1801" spans="1:2" x14ac:dyDescent="0.25">
      <c r="A1801" s="2" t="s">
        <v>3</v>
      </c>
      <c r="B1801">
        <f>Paste!E301</f>
        <v>65734.773440000004</v>
      </c>
    </row>
    <row r="1802" spans="1:2" x14ac:dyDescent="0.25">
      <c r="A1802" s="2" t="s">
        <v>3</v>
      </c>
      <c r="B1802">
        <f>Paste!E302</f>
        <v>46330.390619999998</v>
      </c>
    </row>
    <row r="1803" spans="1:2" x14ac:dyDescent="0.25">
      <c r="A1803" s="2" t="s">
        <v>3</v>
      </c>
      <c r="B1803">
        <f>Paste!E303</f>
        <v>48040.113279999998</v>
      </c>
    </row>
    <row r="1804" spans="1:2" x14ac:dyDescent="0.25">
      <c r="A1804" s="2" t="s">
        <v>3</v>
      </c>
      <c r="B1804">
        <f>Paste!E304</f>
        <v>52691.667970000002</v>
      </c>
    </row>
    <row r="1805" spans="1:2" x14ac:dyDescent="0.25">
      <c r="A1805" s="2" t="s">
        <v>3</v>
      </c>
      <c r="B1805">
        <f>Paste!E305</f>
        <v>55833.769529999998</v>
      </c>
    </row>
    <row r="1806" spans="1:2" x14ac:dyDescent="0.25">
      <c r="A1806" s="2" t="s">
        <v>3</v>
      </c>
      <c r="B1806">
        <f>Paste!E306</f>
        <v>53663.617189999997</v>
      </c>
    </row>
    <row r="1807" spans="1:2" x14ac:dyDescent="0.25">
      <c r="A1807" s="2" t="s">
        <v>3</v>
      </c>
      <c r="B1807">
        <f>Paste!E307</f>
        <v>53735.277340000001</v>
      </c>
    </row>
    <row r="1808" spans="1:2" x14ac:dyDescent="0.25">
      <c r="A1808" s="2" t="s">
        <v>3</v>
      </c>
      <c r="B1808">
        <f>Paste!E308</f>
        <v>57557.363279999998</v>
      </c>
    </row>
    <row r="1809" spans="1:2" x14ac:dyDescent="0.25">
      <c r="A1809" s="2" t="s">
        <v>3</v>
      </c>
      <c r="B1809">
        <f>Paste!E309</f>
        <v>53097.835939999997</v>
      </c>
    </row>
    <row r="1810" spans="1:2" x14ac:dyDescent="0.25">
      <c r="A1810" s="2" t="s">
        <v>3</v>
      </c>
      <c r="B1810">
        <f>Paste!E310</f>
        <v>70187.195309999996</v>
      </c>
    </row>
    <row r="1811" spans="1:2" x14ac:dyDescent="0.25">
      <c r="A1811" s="2" t="s">
        <v>3</v>
      </c>
      <c r="B1811">
        <f>Paste!E311</f>
        <v>74912.601559999996</v>
      </c>
    </row>
    <row r="1812" spans="1:2" x14ac:dyDescent="0.25">
      <c r="A1812" s="2" t="s">
        <v>3</v>
      </c>
      <c r="B1812">
        <f>Paste!E312</f>
        <v>62783.59375</v>
      </c>
    </row>
    <row r="1813" spans="1:2" x14ac:dyDescent="0.25">
      <c r="A1813" s="2" t="s">
        <v>3</v>
      </c>
      <c r="B1813">
        <f>Paste!E313</f>
        <v>63673.652340000001</v>
      </c>
    </row>
    <row r="1814" spans="1:2" x14ac:dyDescent="0.25">
      <c r="A1814" s="2" t="s">
        <v>3</v>
      </c>
      <c r="B1814">
        <f>Paste!E314</f>
        <v>47637.808590000001</v>
      </c>
    </row>
    <row r="1815" spans="1:2" x14ac:dyDescent="0.25">
      <c r="A1815" s="2" t="s">
        <v>3</v>
      </c>
      <c r="B1815">
        <f>Paste!E315</f>
        <v>59722.640619999998</v>
      </c>
    </row>
    <row r="1816" spans="1:2" x14ac:dyDescent="0.25">
      <c r="A1816" s="2" t="s">
        <v>3</v>
      </c>
      <c r="B1816">
        <f>Paste!E316</f>
        <v>63409.585939999997</v>
      </c>
    </row>
    <row r="1817" spans="1:2" x14ac:dyDescent="0.25">
      <c r="A1817" s="2" t="s">
        <v>3</v>
      </c>
      <c r="B1817">
        <f>Paste!E317</f>
        <v>102990.28125</v>
      </c>
    </row>
    <row r="1818" spans="1:2" x14ac:dyDescent="0.25">
      <c r="A1818" s="2" t="s">
        <v>3</v>
      </c>
      <c r="B1818">
        <f>Paste!E318</f>
        <v>111927.89844</v>
      </c>
    </row>
    <row r="1819" spans="1:2" x14ac:dyDescent="0.25">
      <c r="A1819" s="2" t="s">
        <v>3</v>
      </c>
      <c r="B1819">
        <f>Paste!E319</f>
        <v>82642.84375</v>
      </c>
    </row>
    <row r="1820" spans="1:2" x14ac:dyDescent="0.25">
      <c r="A1820" s="2" t="s">
        <v>3</v>
      </c>
      <c r="B1820">
        <f>Paste!E320</f>
        <v>80574.109379999994</v>
      </c>
    </row>
    <row r="1821" spans="1:2" x14ac:dyDescent="0.25">
      <c r="A1821" s="2" t="s">
        <v>3</v>
      </c>
      <c r="B1821">
        <f>Paste!E321</f>
        <v>61483.664060000003</v>
      </c>
    </row>
    <row r="1822" spans="1:2" x14ac:dyDescent="0.25">
      <c r="A1822" s="2" t="s">
        <v>3</v>
      </c>
      <c r="B1822">
        <f>Paste!E322</f>
        <v>64814.617189999997</v>
      </c>
    </row>
    <row r="1823" spans="1:2" x14ac:dyDescent="0.25">
      <c r="A1823" s="2" t="s">
        <v>3</v>
      </c>
      <c r="B1823">
        <f>Paste!E323</f>
        <v>69821.46875</v>
      </c>
    </row>
    <row r="1824" spans="1:2" x14ac:dyDescent="0.25">
      <c r="A1824" s="2" t="s">
        <v>3</v>
      </c>
      <c r="B1824">
        <f>Paste!E324</f>
        <v>53485.421880000002</v>
      </c>
    </row>
    <row r="1825" spans="1:2" x14ac:dyDescent="0.25">
      <c r="A1825" s="2" t="s">
        <v>3</v>
      </c>
      <c r="B1825">
        <f>Paste!E325</f>
        <v>64661.867189999997</v>
      </c>
    </row>
    <row r="1826" spans="1:2" x14ac:dyDescent="0.25">
      <c r="A1826" s="2" t="s">
        <v>3</v>
      </c>
      <c r="B1826">
        <f>Paste!E326</f>
        <v>63254.464840000001</v>
      </c>
    </row>
    <row r="1827" spans="1:2" x14ac:dyDescent="0.25">
      <c r="A1827" s="2" t="s">
        <v>3</v>
      </c>
      <c r="B1827">
        <f>Paste!E327</f>
        <v>64293.695310000003</v>
      </c>
    </row>
    <row r="1828" spans="1:2" x14ac:dyDescent="0.25">
      <c r="A1828" s="2" t="s">
        <v>3</v>
      </c>
      <c r="B1828">
        <f>Paste!E328</f>
        <v>73843.414059999996</v>
      </c>
    </row>
    <row r="1829" spans="1:2" x14ac:dyDescent="0.25">
      <c r="A1829" s="2" t="s">
        <v>3</v>
      </c>
      <c r="B1829">
        <f>Paste!E329</f>
        <v>37108.441409999999</v>
      </c>
    </row>
    <row r="1830" spans="1:2" x14ac:dyDescent="0.25">
      <c r="A1830" s="2" t="s">
        <v>3</v>
      </c>
      <c r="B1830">
        <f>Paste!E330</f>
        <v>66025.578120000006</v>
      </c>
    </row>
    <row r="1831" spans="1:2" x14ac:dyDescent="0.25">
      <c r="A1831" s="2" t="s">
        <v>3</v>
      </c>
      <c r="B1831">
        <f>Paste!E331</f>
        <v>50306.429689999997</v>
      </c>
    </row>
    <row r="1832" spans="1:2" x14ac:dyDescent="0.25">
      <c r="A1832" s="2" t="s">
        <v>3</v>
      </c>
      <c r="B1832">
        <f>Paste!E332</f>
        <v>64058.265619999998</v>
      </c>
    </row>
    <row r="1833" spans="1:2" x14ac:dyDescent="0.25">
      <c r="A1833" s="2" t="s">
        <v>3</v>
      </c>
      <c r="B1833">
        <f>Paste!E333</f>
        <v>83290.117190000004</v>
      </c>
    </row>
    <row r="1834" spans="1:2" x14ac:dyDescent="0.25">
      <c r="A1834" s="2" t="s">
        <v>3</v>
      </c>
      <c r="B1834">
        <f>Paste!E334</f>
        <v>65212.320310000003</v>
      </c>
    </row>
    <row r="1835" spans="1:2" x14ac:dyDescent="0.25">
      <c r="A1835" s="2" t="s">
        <v>3</v>
      </c>
      <c r="B1835">
        <f>Paste!E335</f>
        <v>58833.046880000002</v>
      </c>
    </row>
    <row r="1836" spans="1:2" x14ac:dyDescent="0.25">
      <c r="A1836" s="2" t="s">
        <v>3</v>
      </c>
      <c r="B1836">
        <f>Paste!E336</f>
        <v>61243.007810000003</v>
      </c>
    </row>
    <row r="1837" spans="1:2" x14ac:dyDescent="0.25">
      <c r="A1837" s="2" t="s">
        <v>3</v>
      </c>
      <c r="B1837">
        <f>Paste!E337</f>
        <v>48748.03125</v>
      </c>
    </row>
    <row r="1838" spans="1:2" x14ac:dyDescent="0.25">
      <c r="A1838" s="2" t="s">
        <v>3</v>
      </c>
      <c r="B1838">
        <f>Paste!E338</f>
        <v>62546.332029999998</v>
      </c>
    </row>
    <row r="1839" spans="1:2" x14ac:dyDescent="0.25">
      <c r="A1839" s="2" t="s">
        <v>3</v>
      </c>
      <c r="B1839">
        <f>Paste!E339</f>
        <v>65956.867190000004</v>
      </c>
    </row>
    <row r="1840" spans="1:2" x14ac:dyDescent="0.25">
      <c r="A1840" s="2" t="s">
        <v>3</v>
      </c>
      <c r="B1840">
        <f>Paste!E340</f>
        <v>49356.125</v>
      </c>
    </row>
    <row r="1841" spans="1:2" x14ac:dyDescent="0.25">
      <c r="A1841" s="2" t="s">
        <v>3</v>
      </c>
      <c r="B1841">
        <f>Paste!E341</f>
        <v>48759.601560000003</v>
      </c>
    </row>
    <row r="1842" spans="1:2" x14ac:dyDescent="0.25">
      <c r="A1842" s="2" t="s">
        <v>3</v>
      </c>
      <c r="B1842">
        <f>Paste!E342</f>
        <v>75641.039059999996</v>
      </c>
    </row>
    <row r="1843" spans="1:2" x14ac:dyDescent="0.25">
      <c r="A1843" s="2" t="s">
        <v>3</v>
      </c>
      <c r="B1843">
        <f>Paste!E343</f>
        <v>82533.578120000006</v>
      </c>
    </row>
    <row r="1844" spans="1:2" x14ac:dyDescent="0.25">
      <c r="A1844" s="2" t="s">
        <v>3</v>
      </c>
      <c r="B1844">
        <f>Paste!E344</f>
        <v>62755.523439999997</v>
      </c>
    </row>
    <row r="1845" spans="1:2" x14ac:dyDescent="0.25">
      <c r="A1845" s="2" t="s">
        <v>3</v>
      </c>
      <c r="B1845">
        <f>Paste!E345</f>
        <v>47589.164060000003</v>
      </c>
    </row>
    <row r="1846" spans="1:2" x14ac:dyDescent="0.25">
      <c r="A1846" s="2" t="s">
        <v>3</v>
      </c>
      <c r="B1846">
        <f>Paste!E346</f>
        <v>47931.273439999997</v>
      </c>
    </row>
    <row r="1847" spans="1:2" x14ac:dyDescent="0.25">
      <c r="A1847" s="2" t="s">
        <v>3</v>
      </c>
      <c r="B1847">
        <f>Paste!E347</f>
        <v>99566.734379999994</v>
      </c>
    </row>
    <row r="1848" spans="1:2" x14ac:dyDescent="0.25">
      <c r="A1848" s="2" t="s">
        <v>3</v>
      </c>
      <c r="B1848">
        <f>Paste!E348</f>
        <v>69652.625</v>
      </c>
    </row>
    <row r="1849" spans="1:2" x14ac:dyDescent="0.25">
      <c r="A1849" s="2" t="s">
        <v>3</v>
      </c>
      <c r="B1849">
        <f>Paste!E349</f>
        <v>55291.613279999998</v>
      </c>
    </row>
    <row r="1850" spans="1:2" x14ac:dyDescent="0.25">
      <c r="A1850" s="2" t="s">
        <v>3</v>
      </c>
      <c r="B1850">
        <f>Paste!E350</f>
        <v>80817.226559999996</v>
      </c>
    </row>
    <row r="1851" spans="1:2" x14ac:dyDescent="0.25">
      <c r="A1851" s="2" t="s">
        <v>3</v>
      </c>
      <c r="B1851">
        <f>Paste!E351</f>
        <v>73162.726559999996</v>
      </c>
    </row>
    <row r="1852" spans="1:2" x14ac:dyDescent="0.25">
      <c r="A1852" s="2" t="s">
        <v>3</v>
      </c>
      <c r="B1852">
        <f>Paste!E352</f>
        <v>53099.21875</v>
      </c>
    </row>
    <row r="1853" spans="1:2" x14ac:dyDescent="0.25">
      <c r="A1853" s="2" t="s">
        <v>3</v>
      </c>
      <c r="B1853">
        <f>Paste!E353</f>
        <v>61128.617189999997</v>
      </c>
    </row>
    <row r="1854" spans="1:2" x14ac:dyDescent="0.25">
      <c r="A1854" s="2" t="s">
        <v>3</v>
      </c>
      <c r="B1854">
        <f>Paste!E354</f>
        <v>60591.472659999999</v>
      </c>
    </row>
    <row r="1855" spans="1:2" x14ac:dyDescent="0.25">
      <c r="A1855" s="2" t="s">
        <v>3</v>
      </c>
      <c r="B1855">
        <f>Paste!E355</f>
        <v>70911.796879999994</v>
      </c>
    </row>
    <row r="1856" spans="1:2" x14ac:dyDescent="0.25">
      <c r="A1856" s="2" t="s">
        <v>3</v>
      </c>
      <c r="B1856">
        <f>Paste!E356</f>
        <v>57626.605470000002</v>
      </c>
    </row>
    <row r="1857" spans="1:2" x14ac:dyDescent="0.25">
      <c r="A1857" s="2" t="s">
        <v>3</v>
      </c>
      <c r="B1857">
        <f>Paste!E357</f>
        <v>58035.71875</v>
      </c>
    </row>
    <row r="1858" spans="1:2" x14ac:dyDescent="0.25">
      <c r="A1858" s="2" t="s">
        <v>3</v>
      </c>
      <c r="B1858">
        <f>Paste!E358</f>
        <v>42737.410159999999</v>
      </c>
    </row>
    <row r="1859" spans="1:2" x14ac:dyDescent="0.25">
      <c r="A1859" s="2" t="s">
        <v>3</v>
      </c>
      <c r="B1859">
        <f>Paste!E359</f>
        <v>51008.332029999998</v>
      </c>
    </row>
    <row r="1860" spans="1:2" x14ac:dyDescent="0.25">
      <c r="A1860" s="2" t="s">
        <v>3</v>
      </c>
      <c r="B1860">
        <f>Paste!E360</f>
        <v>53215.292970000002</v>
      </c>
    </row>
    <row r="1861" spans="1:2" x14ac:dyDescent="0.25">
      <c r="A1861" s="2" t="s">
        <v>3</v>
      </c>
      <c r="B1861">
        <f>Paste!E361</f>
        <v>75198.59375</v>
      </c>
    </row>
    <row r="1862" spans="1:2" x14ac:dyDescent="0.25">
      <c r="A1862" s="2" t="s">
        <v>3</v>
      </c>
      <c r="B1862">
        <f>Paste!E362</f>
        <v>104935.78906</v>
      </c>
    </row>
    <row r="1863" spans="1:2" x14ac:dyDescent="0.25">
      <c r="A1863" s="2" t="s">
        <v>3</v>
      </c>
      <c r="B1863">
        <f>Paste!E363</f>
        <v>56903.800779999998</v>
      </c>
    </row>
    <row r="1864" spans="1:2" x14ac:dyDescent="0.25">
      <c r="A1864" s="2" t="s">
        <v>3</v>
      </c>
      <c r="B1864">
        <f>Paste!E364</f>
        <v>43636.195310000003</v>
      </c>
    </row>
    <row r="1865" spans="1:2" x14ac:dyDescent="0.25">
      <c r="A1865" s="2" t="s">
        <v>3</v>
      </c>
      <c r="B1865">
        <f>Paste!E365</f>
        <v>58605.980470000002</v>
      </c>
    </row>
    <row r="1866" spans="1:2" x14ac:dyDescent="0.25">
      <c r="A1866" s="2" t="s">
        <v>3</v>
      </c>
      <c r="B1866">
        <f>Paste!E366</f>
        <v>53228.132810000003</v>
      </c>
    </row>
    <row r="1867" spans="1:2" x14ac:dyDescent="0.25">
      <c r="A1867" s="2" t="s">
        <v>3</v>
      </c>
      <c r="B1867">
        <f>Paste!E367</f>
        <v>57797.050779999998</v>
      </c>
    </row>
    <row r="1868" spans="1:2" x14ac:dyDescent="0.25">
      <c r="A1868" s="2" t="s">
        <v>3</v>
      </c>
      <c r="B1868">
        <f>Paste!E368</f>
        <v>65310.847659999999</v>
      </c>
    </row>
    <row r="1869" spans="1:2" x14ac:dyDescent="0.25">
      <c r="A1869" s="2" t="s">
        <v>3</v>
      </c>
      <c r="B1869">
        <f>Paste!E369</f>
        <v>86390.265620000006</v>
      </c>
    </row>
    <row r="1870" spans="1:2" x14ac:dyDescent="0.25">
      <c r="A1870" s="2" t="s">
        <v>3</v>
      </c>
      <c r="B1870">
        <f>Paste!E370</f>
        <v>87239.40625</v>
      </c>
    </row>
    <row r="1871" spans="1:2" x14ac:dyDescent="0.25">
      <c r="A1871" s="2" t="s">
        <v>3</v>
      </c>
      <c r="B1871">
        <f>Paste!E371</f>
        <v>73079.328120000006</v>
      </c>
    </row>
    <row r="1872" spans="1:2" x14ac:dyDescent="0.25">
      <c r="A1872" s="2" t="s">
        <v>3</v>
      </c>
      <c r="B1872">
        <f>Paste!E372</f>
        <v>76702.914059999996</v>
      </c>
    </row>
    <row r="1873" spans="1:2" x14ac:dyDescent="0.25">
      <c r="A1873" s="2" t="s">
        <v>3</v>
      </c>
      <c r="B1873">
        <f>Paste!E373</f>
        <v>49184.957029999998</v>
      </c>
    </row>
    <row r="1874" spans="1:2" x14ac:dyDescent="0.25">
      <c r="A1874" s="2" t="s">
        <v>3</v>
      </c>
      <c r="B1874">
        <f>Paste!E374</f>
        <v>60189.40625</v>
      </c>
    </row>
    <row r="1875" spans="1:2" x14ac:dyDescent="0.25">
      <c r="A1875" s="2" t="s">
        <v>3</v>
      </c>
      <c r="B1875">
        <f>Paste!E375</f>
        <v>99016.78125</v>
      </c>
    </row>
    <row r="1876" spans="1:2" x14ac:dyDescent="0.25">
      <c r="A1876" s="2" t="s">
        <v>3</v>
      </c>
      <c r="B1876">
        <f>Paste!E376</f>
        <v>64125.078119999998</v>
      </c>
    </row>
    <row r="1877" spans="1:2" x14ac:dyDescent="0.25">
      <c r="A1877" s="2" t="s">
        <v>3</v>
      </c>
      <c r="B1877">
        <f>Paste!E377</f>
        <v>65635.171879999994</v>
      </c>
    </row>
    <row r="1878" spans="1:2" x14ac:dyDescent="0.25">
      <c r="A1878" s="2" t="s">
        <v>3</v>
      </c>
      <c r="B1878">
        <f>Paste!E378</f>
        <v>73878.171879999994</v>
      </c>
    </row>
    <row r="1879" spans="1:2" x14ac:dyDescent="0.25">
      <c r="A1879" s="2" t="s">
        <v>3</v>
      </c>
      <c r="B1879">
        <f>Paste!E379</f>
        <v>80229.085940000004</v>
      </c>
    </row>
    <row r="1880" spans="1:2" x14ac:dyDescent="0.25">
      <c r="A1880" s="2" t="s">
        <v>3</v>
      </c>
      <c r="B1880">
        <f>Paste!E380</f>
        <v>54252.203119999998</v>
      </c>
    </row>
    <row r="1881" spans="1:2" x14ac:dyDescent="0.25">
      <c r="A1881" s="2" t="s">
        <v>3</v>
      </c>
      <c r="B1881">
        <f>Paste!E381</f>
        <v>56296.691409999999</v>
      </c>
    </row>
    <row r="1882" spans="1:2" x14ac:dyDescent="0.25">
      <c r="A1882" s="2" t="s">
        <v>3</v>
      </c>
      <c r="B1882">
        <f>Paste!E382</f>
        <v>71661.234379999994</v>
      </c>
    </row>
    <row r="1883" spans="1:2" x14ac:dyDescent="0.25">
      <c r="A1883" s="2" t="s">
        <v>3</v>
      </c>
      <c r="B1883">
        <f>Paste!E383</f>
        <v>65941.75</v>
      </c>
    </row>
    <row r="1884" spans="1:2" x14ac:dyDescent="0.25">
      <c r="A1884" s="2" t="s">
        <v>3</v>
      </c>
      <c r="B1884">
        <f>Paste!E384</f>
        <v>75005.976559999996</v>
      </c>
    </row>
    <row r="1885" spans="1:2" x14ac:dyDescent="0.25">
      <c r="A1885" s="2" t="s">
        <v>3</v>
      </c>
      <c r="B1885">
        <f>Paste!E385</f>
        <v>57079.40625</v>
      </c>
    </row>
    <row r="1886" spans="1:2" x14ac:dyDescent="0.25">
      <c r="A1886" s="2" t="s">
        <v>3</v>
      </c>
      <c r="B1886">
        <f>Paste!E386</f>
        <v>47016.84375</v>
      </c>
    </row>
    <row r="1887" spans="1:2" x14ac:dyDescent="0.25">
      <c r="A1887" s="2" t="s">
        <v>3</v>
      </c>
      <c r="B1887">
        <f>Paste!E387</f>
        <v>72249.828120000006</v>
      </c>
    </row>
    <row r="1888" spans="1:2" x14ac:dyDescent="0.25">
      <c r="A1888" s="2" t="s">
        <v>3</v>
      </c>
      <c r="B1888">
        <f>Paste!E388</f>
        <v>60222.027340000001</v>
      </c>
    </row>
    <row r="1889" spans="1:2" x14ac:dyDescent="0.25">
      <c r="A1889" s="2" t="s">
        <v>3</v>
      </c>
      <c r="B1889">
        <f>Paste!E389</f>
        <v>79007.820309999996</v>
      </c>
    </row>
    <row r="1890" spans="1:2" x14ac:dyDescent="0.25">
      <c r="A1890" s="2" t="s">
        <v>3</v>
      </c>
      <c r="B1890">
        <f>Paste!E390</f>
        <v>76514.554690000004</v>
      </c>
    </row>
    <row r="1891" spans="1:2" x14ac:dyDescent="0.25">
      <c r="A1891" s="2" t="s">
        <v>3</v>
      </c>
      <c r="B1891">
        <f>Paste!E391</f>
        <v>62500.011720000002</v>
      </c>
    </row>
    <row r="1892" spans="1:2" x14ac:dyDescent="0.25">
      <c r="A1892" s="2" t="s">
        <v>3</v>
      </c>
      <c r="B1892">
        <f>Paste!E392</f>
        <v>71786.125</v>
      </c>
    </row>
    <row r="1893" spans="1:2" x14ac:dyDescent="0.25">
      <c r="A1893" s="2" t="s">
        <v>3</v>
      </c>
      <c r="B1893">
        <f>Paste!E393</f>
        <v>67645.148440000004</v>
      </c>
    </row>
    <row r="1894" spans="1:2" x14ac:dyDescent="0.25">
      <c r="A1894" s="2" t="s">
        <v>3</v>
      </c>
      <c r="B1894">
        <f>Paste!E394</f>
        <v>56033.867189999997</v>
      </c>
    </row>
    <row r="1895" spans="1:2" x14ac:dyDescent="0.25">
      <c r="A1895" s="2" t="s">
        <v>3</v>
      </c>
      <c r="B1895">
        <f>Paste!E395</f>
        <v>49944.757810000003</v>
      </c>
    </row>
    <row r="1896" spans="1:2" x14ac:dyDescent="0.25">
      <c r="A1896" s="2" t="s">
        <v>3</v>
      </c>
      <c r="B1896">
        <f>Paste!E396</f>
        <v>60021.25</v>
      </c>
    </row>
    <row r="1897" spans="1:2" x14ac:dyDescent="0.25">
      <c r="A1897" s="2" t="s">
        <v>3</v>
      </c>
      <c r="B1897">
        <f>Paste!E397</f>
        <v>59007.589840000001</v>
      </c>
    </row>
    <row r="1898" spans="1:2" x14ac:dyDescent="0.25">
      <c r="A1898" s="2" t="s">
        <v>3</v>
      </c>
      <c r="B1898">
        <f>Paste!E398</f>
        <v>77543.34375</v>
      </c>
    </row>
    <row r="1899" spans="1:2" x14ac:dyDescent="0.25">
      <c r="A1899" s="2" t="s">
        <v>3</v>
      </c>
      <c r="B1899">
        <f>Paste!E399</f>
        <v>57792.535159999999</v>
      </c>
    </row>
    <row r="1900" spans="1:2" x14ac:dyDescent="0.25">
      <c r="A1900" s="2" t="s">
        <v>3</v>
      </c>
      <c r="B1900">
        <f>Paste!E400</f>
        <v>121291.71094</v>
      </c>
    </row>
    <row r="1901" spans="1:2" x14ac:dyDescent="0.25">
      <c r="A1901" s="2" t="s">
        <v>3</v>
      </c>
      <c r="B1901">
        <f>Paste!E401</f>
        <v>67382.773440000004</v>
      </c>
    </row>
    <row r="1902" spans="1:2" x14ac:dyDescent="0.25">
      <c r="A1902" s="2" t="s">
        <v>3</v>
      </c>
      <c r="B1902">
        <f>Paste!E402</f>
        <v>59803.867189999997</v>
      </c>
    </row>
    <row r="1903" spans="1:2" x14ac:dyDescent="0.25">
      <c r="A1903" s="2" t="s">
        <v>3</v>
      </c>
      <c r="B1903">
        <f>Paste!E403</f>
        <v>72471.078120000006</v>
      </c>
    </row>
    <row r="1904" spans="1:2" x14ac:dyDescent="0.25">
      <c r="A1904" s="2" t="s">
        <v>3</v>
      </c>
      <c r="B1904">
        <f>Paste!E404</f>
        <v>57754.300779999998</v>
      </c>
    </row>
    <row r="1905" spans="1:2" x14ac:dyDescent="0.25">
      <c r="A1905" s="2" t="s">
        <v>3</v>
      </c>
      <c r="B1905">
        <f>Paste!E405</f>
        <v>79516.796879999994</v>
      </c>
    </row>
    <row r="1906" spans="1:2" x14ac:dyDescent="0.25">
      <c r="A1906" s="2" t="s">
        <v>3</v>
      </c>
      <c r="B1906">
        <f>Paste!E406</f>
        <v>83808.539059999996</v>
      </c>
    </row>
    <row r="1907" spans="1:2" x14ac:dyDescent="0.25">
      <c r="A1907" s="2" t="s">
        <v>3</v>
      </c>
      <c r="B1907">
        <f>Paste!E407</f>
        <v>57165.730470000002</v>
      </c>
    </row>
    <row r="1908" spans="1:2" x14ac:dyDescent="0.25">
      <c r="A1908" s="2" t="s">
        <v>3</v>
      </c>
      <c r="B1908">
        <f>Paste!E408</f>
        <v>63870.320310000003</v>
      </c>
    </row>
    <row r="1909" spans="1:2" x14ac:dyDescent="0.25">
      <c r="A1909" s="2" t="s">
        <v>3</v>
      </c>
      <c r="B1909">
        <f>Paste!E409</f>
        <v>49267.164060000003</v>
      </c>
    </row>
    <row r="1910" spans="1:2" x14ac:dyDescent="0.25">
      <c r="A1910" s="2" t="s">
        <v>3</v>
      </c>
      <c r="B1910">
        <f>Paste!E410</f>
        <v>57409.195310000003</v>
      </c>
    </row>
    <row r="1911" spans="1:2" x14ac:dyDescent="0.25">
      <c r="A1911" s="2" t="s">
        <v>3</v>
      </c>
      <c r="B1911">
        <f>Paste!E411</f>
        <v>37754.109380000002</v>
      </c>
    </row>
    <row r="1912" spans="1:2" x14ac:dyDescent="0.25">
      <c r="A1912" s="2" t="s">
        <v>3</v>
      </c>
      <c r="B1912">
        <f>Paste!E412</f>
        <v>62661.613279999998</v>
      </c>
    </row>
    <row r="1913" spans="1:2" x14ac:dyDescent="0.25">
      <c r="A1913" s="2" t="s">
        <v>3</v>
      </c>
      <c r="B1913">
        <f>Paste!E413</f>
        <v>55351.128909999999</v>
      </c>
    </row>
    <row r="1914" spans="1:2" x14ac:dyDescent="0.25">
      <c r="A1914" s="2" t="s">
        <v>3</v>
      </c>
      <c r="B1914">
        <f>Paste!E414</f>
        <v>50226.167970000002</v>
      </c>
    </row>
    <row r="1915" spans="1:2" x14ac:dyDescent="0.25">
      <c r="A1915" s="2" t="s">
        <v>3</v>
      </c>
      <c r="B1915">
        <f>Paste!E415</f>
        <v>48824.828119999998</v>
      </c>
    </row>
    <row r="1916" spans="1:2" x14ac:dyDescent="0.25">
      <c r="A1916" s="2" t="s">
        <v>3</v>
      </c>
      <c r="B1916">
        <f>Paste!E416</f>
        <v>63739.367189999997</v>
      </c>
    </row>
    <row r="1917" spans="1:2" x14ac:dyDescent="0.25">
      <c r="A1917" s="2" t="s">
        <v>3</v>
      </c>
      <c r="B1917">
        <f>Paste!E417</f>
        <v>66126.554690000004</v>
      </c>
    </row>
    <row r="1918" spans="1:2" x14ac:dyDescent="0.25">
      <c r="A1918" s="2" t="s">
        <v>3</v>
      </c>
      <c r="B1918">
        <f>Paste!E418</f>
        <v>68022.34375</v>
      </c>
    </row>
    <row r="1919" spans="1:2" x14ac:dyDescent="0.25">
      <c r="A1919" s="2" t="s">
        <v>3</v>
      </c>
      <c r="B1919">
        <f>Paste!E419</f>
        <v>49251.738279999998</v>
      </c>
    </row>
    <row r="1920" spans="1:2" x14ac:dyDescent="0.25">
      <c r="A1920" s="2" t="s">
        <v>3</v>
      </c>
      <c r="B1920">
        <f>Paste!E420</f>
        <v>54143.246090000001</v>
      </c>
    </row>
    <row r="1921" spans="1:2" x14ac:dyDescent="0.25">
      <c r="A1921" s="2" t="s">
        <v>3</v>
      </c>
      <c r="B1921">
        <f>Paste!E421</f>
        <v>73179.570309999996</v>
      </c>
    </row>
    <row r="1922" spans="1:2" x14ac:dyDescent="0.25">
      <c r="A1922" s="2" t="s">
        <v>3</v>
      </c>
      <c r="B1922">
        <f>Paste!E422</f>
        <v>70247.21875</v>
      </c>
    </row>
    <row r="1923" spans="1:2" x14ac:dyDescent="0.25">
      <c r="A1923" s="2" t="s">
        <v>3</v>
      </c>
      <c r="B1923">
        <f>Paste!E423</f>
        <v>75209.734379999994</v>
      </c>
    </row>
    <row r="1924" spans="1:2" x14ac:dyDescent="0.25">
      <c r="A1924" s="2" t="s">
        <v>3</v>
      </c>
      <c r="B1924">
        <f>Paste!E424</f>
        <v>59781.46875</v>
      </c>
    </row>
    <row r="1925" spans="1:2" x14ac:dyDescent="0.25">
      <c r="A1925" s="2" t="s">
        <v>3</v>
      </c>
      <c r="B1925">
        <f>Paste!E425</f>
        <v>76663.257809999996</v>
      </c>
    </row>
    <row r="1926" spans="1:2" x14ac:dyDescent="0.25">
      <c r="A1926" s="2" t="s">
        <v>3</v>
      </c>
      <c r="B1926">
        <f>Paste!E426</f>
        <v>46513.238279999998</v>
      </c>
    </row>
    <row r="1927" spans="1:2" x14ac:dyDescent="0.25">
      <c r="A1927" s="2" t="s">
        <v>3</v>
      </c>
      <c r="B1927">
        <f>Paste!E427</f>
        <v>69153.25</v>
      </c>
    </row>
    <row r="1928" spans="1:2" x14ac:dyDescent="0.25">
      <c r="A1928" s="2" t="s">
        <v>3</v>
      </c>
      <c r="B1928">
        <f>Paste!E428</f>
        <v>55435.132810000003</v>
      </c>
    </row>
    <row r="1929" spans="1:2" x14ac:dyDescent="0.25">
      <c r="A1929" s="2" t="s">
        <v>3</v>
      </c>
      <c r="B1929">
        <f>Paste!E429</f>
        <v>50383.9375</v>
      </c>
    </row>
    <row r="1930" spans="1:2" x14ac:dyDescent="0.25">
      <c r="A1930" s="2" t="s">
        <v>3</v>
      </c>
      <c r="B1930">
        <f>Paste!E430</f>
        <v>72292.125</v>
      </c>
    </row>
    <row r="1931" spans="1:2" x14ac:dyDescent="0.25">
      <c r="A1931" s="2" t="s">
        <v>3</v>
      </c>
      <c r="B1931">
        <f>Paste!E431</f>
        <v>61024.511720000002</v>
      </c>
    </row>
    <row r="1932" spans="1:2" x14ac:dyDescent="0.25">
      <c r="A1932" s="2" t="s">
        <v>3</v>
      </c>
      <c r="B1932">
        <f>Paste!E432</f>
        <v>57578.730470000002</v>
      </c>
    </row>
    <row r="1933" spans="1:2" x14ac:dyDescent="0.25">
      <c r="A1933" s="2" t="s">
        <v>3</v>
      </c>
      <c r="B1933">
        <f>Paste!E433</f>
        <v>60414.90625</v>
      </c>
    </row>
    <row r="1934" spans="1:2" x14ac:dyDescent="0.25">
      <c r="A1934" s="2" t="s">
        <v>3</v>
      </c>
      <c r="B1934">
        <f>Paste!E434</f>
        <v>67473.21875</v>
      </c>
    </row>
    <row r="1935" spans="1:2" x14ac:dyDescent="0.25">
      <c r="A1935" s="2" t="s">
        <v>3</v>
      </c>
      <c r="B1935">
        <f>Paste!E435</f>
        <v>76113.453120000006</v>
      </c>
    </row>
    <row r="1936" spans="1:2" x14ac:dyDescent="0.25">
      <c r="A1936" s="2" t="s">
        <v>3</v>
      </c>
      <c r="B1936">
        <f>Paste!E436</f>
        <v>64847.496090000001</v>
      </c>
    </row>
    <row r="1937" spans="1:2" x14ac:dyDescent="0.25">
      <c r="A1937" s="2" t="s">
        <v>3</v>
      </c>
      <c r="B1937">
        <f>Paste!E437</f>
        <v>66645.5625</v>
      </c>
    </row>
    <row r="1938" spans="1:2" x14ac:dyDescent="0.25">
      <c r="A1938" s="2" t="s">
        <v>3</v>
      </c>
      <c r="B1938">
        <f>Paste!E438</f>
        <v>69688</v>
      </c>
    </row>
    <row r="1939" spans="1:2" x14ac:dyDescent="0.25">
      <c r="A1939" s="2" t="s">
        <v>3</v>
      </c>
      <c r="B1939">
        <f>Paste!E439</f>
        <v>82185.890620000006</v>
      </c>
    </row>
    <row r="1940" spans="1:2" x14ac:dyDescent="0.25">
      <c r="A1940" s="2" t="s">
        <v>3</v>
      </c>
      <c r="B1940">
        <f>Paste!E440</f>
        <v>68942.882809999996</v>
      </c>
    </row>
    <row r="1941" spans="1:2" x14ac:dyDescent="0.25">
      <c r="A1941" s="2" t="s">
        <v>3</v>
      </c>
      <c r="B1941">
        <f>Paste!E441</f>
        <v>75382.148440000004</v>
      </c>
    </row>
    <row r="1942" spans="1:2" x14ac:dyDescent="0.25">
      <c r="A1942" s="2" t="s">
        <v>3</v>
      </c>
      <c r="B1942">
        <f>Paste!E442</f>
        <v>55034.980470000002</v>
      </c>
    </row>
    <row r="1943" spans="1:2" x14ac:dyDescent="0.25">
      <c r="A1943" s="2" t="s">
        <v>3</v>
      </c>
      <c r="B1943">
        <f>Paste!E443</f>
        <v>99122.117190000004</v>
      </c>
    </row>
    <row r="1944" spans="1:2" x14ac:dyDescent="0.25">
      <c r="A1944" s="2" t="s">
        <v>3</v>
      </c>
      <c r="B1944">
        <f>Paste!E444</f>
        <v>58488.496090000001</v>
      </c>
    </row>
    <row r="1945" spans="1:2" x14ac:dyDescent="0.25">
      <c r="A1945" s="2" t="s">
        <v>3</v>
      </c>
      <c r="B1945">
        <f>Paste!E445</f>
        <v>61541.582029999998</v>
      </c>
    </row>
    <row r="1946" spans="1:2" x14ac:dyDescent="0.25">
      <c r="A1946" s="2" t="s">
        <v>3</v>
      </c>
      <c r="B1946">
        <f>Paste!E446</f>
        <v>57759.433590000001</v>
      </c>
    </row>
    <row r="1947" spans="1:2" x14ac:dyDescent="0.25">
      <c r="A1947" s="2" t="s">
        <v>3</v>
      </c>
      <c r="B1947">
        <f>Paste!E447</f>
        <v>60388.09375</v>
      </c>
    </row>
    <row r="1948" spans="1:2" x14ac:dyDescent="0.25">
      <c r="A1948" s="2" t="s">
        <v>3</v>
      </c>
      <c r="B1948">
        <f>Paste!E448</f>
        <v>64489.746090000001</v>
      </c>
    </row>
    <row r="1949" spans="1:2" x14ac:dyDescent="0.25">
      <c r="A1949" s="2" t="s">
        <v>3</v>
      </c>
      <c r="B1949">
        <f>Paste!E449</f>
        <v>55795.746090000001</v>
      </c>
    </row>
    <row r="1950" spans="1:2" x14ac:dyDescent="0.25">
      <c r="A1950" s="2" t="s">
        <v>3</v>
      </c>
      <c r="B1950">
        <f>Paste!E450</f>
        <v>49612.402340000001</v>
      </c>
    </row>
    <row r="1951" spans="1:2" x14ac:dyDescent="0.25">
      <c r="A1951" s="2" t="s">
        <v>3</v>
      </c>
      <c r="B1951">
        <f>Paste!E451</f>
        <v>59900.652340000001</v>
      </c>
    </row>
    <row r="1952" spans="1:2" x14ac:dyDescent="0.25">
      <c r="A1952" s="2" t="s">
        <v>3</v>
      </c>
      <c r="B1952">
        <f>Paste!E452</f>
        <v>67631.929690000004</v>
      </c>
    </row>
    <row r="1953" spans="1:2" x14ac:dyDescent="0.25">
      <c r="A1953" s="2" t="s">
        <v>3</v>
      </c>
      <c r="B1953">
        <f>Paste!E453</f>
        <v>57786.613279999998</v>
      </c>
    </row>
    <row r="1954" spans="1:2" x14ac:dyDescent="0.25">
      <c r="A1954" s="2" t="s">
        <v>3</v>
      </c>
      <c r="B1954">
        <f>Paste!E454</f>
        <v>62493.503909999999</v>
      </c>
    </row>
    <row r="1955" spans="1:2" x14ac:dyDescent="0.25">
      <c r="A1955" s="2" t="s">
        <v>3</v>
      </c>
      <c r="B1955">
        <f>Paste!E455</f>
        <v>45955.304689999997</v>
      </c>
    </row>
    <row r="1956" spans="1:2" x14ac:dyDescent="0.25">
      <c r="A1956" s="2" t="s">
        <v>3</v>
      </c>
      <c r="B1956">
        <f>Paste!E456</f>
        <v>52401.507810000003</v>
      </c>
    </row>
    <row r="1957" spans="1:2" x14ac:dyDescent="0.25">
      <c r="A1957" s="2" t="s">
        <v>3</v>
      </c>
      <c r="B1957">
        <f>Paste!E457</f>
        <v>49414.628909999999</v>
      </c>
    </row>
    <row r="1958" spans="1:2" x14ac:dyDescent="0.25">
      <c r="A1958" s="2" t="s">
        <v>3</v>
      </c>
      <c r="B1958">
        <f>Paste!E458</f>
        <v>67887.554690000004</v>
      </c>
    </row>
    <row r="1959" spans="1:2" x14ac:dyDescent="0.25">
      <c r="A1959" s="2" t="s">
        <v>3</v>
      </c>
      <c r="B1959">
        <f>Paste!E459</f>
        <v>60957.933590000001</v>
      </c>
    </row>
    <row r="1960" spans="1:2" x14ac:dyDescent="0.25">
      <c r="A1960" s="2" t="s">
        <v>3</v>
      </c>
      <c r="B1960">
        <f>Paste!E460</f>
        <v>51703.757810000003</v>
      </c>
    </row>
    <row r="1961" spans="1:2" x14ac:dyDescent="0.25">
      <c r="A1961" s="2" t="s">
        <v>3</v>
      </c>
      <c r="B1961">
        <f>Paste!E461</f>
        <v>59635.773439999997</v>
      </c>
    </row>
    <row r="1962" spans="1:2" x14ac:dyDescent="0.25">
      <c r="A1962" s="2" t="s">
        <v>3</v>
      </c>
      <c r="B1962">
        <f>Paste!E462</f>
        <v>61969.699220000002</v>
      </c>
    </row>
    <row r="1963" spans="1:2" x14ac:dyDescent="0.25">
      <c r="A1963" s="2" t="s">
        <v>3</v>
      </c>
      <c r="B1963">
        <f>Paste!E463</f>
        <v>90664.585940000004</v>
      </c>
    </row>
    <row r="1964" spans="1:2" x14ac:dyDescent="0.25">
      <c r="A1964" s="2" t="s">
        <v>3</v>
      </c>
      <c r="B1964">
        <f>Paste!E464</f>
        <v>87923.234379999994</v>
      </c>
    </row>
    <row r="1965" spans="1:2" x14ac:dyDescent="0.25">
      <c r="A1965" s="2" t="s">
        <v>3</v>
      </c>
      <c r="B1965">
        <f>Paste!E465</f>
        <v>79602.28125</v>
      </c>
    </row>
    <row r="1966" spans="1:2" x14ac:dyDescent="0.25">
      <c r="A1966" s="2" t="s">
        <v>3</v>
      </c>
      <c r="B1966">
        <f>Paste!E466</f>
        <v>49372.703119999998</v>
      </c>
    </row>
    <row r="1967" spans="1:2" x14ac:dyDescent="0.25">
      <c r="A1967" s="2" t="s">
        <v>3</v>
      </c>
      <c r="B1967">
        <f>Paste!E467</f>
        <v>90940.78125</v>
      </c>
    </row>
    <row r="1968" spans="1:2" x14ac:dyDescent="0.25">
      <c r="A1968" s="2" t="s">
        <v>3</v>
      </c>
      <c r="B1968">
        <f>Paste!E468</f>
        <v>59879.464840000001</v>
      </c>
    </row>
    <row r="1969" spans="1:2" x14ac:dyDescent="0.25">
      <c r="A1969" s="2" t="s">
        <v>3</v>
      </c>
      <c r="B1969">
        <f>Paste!E469</f>
        <v>38471.445310000003</v>
      </c>
    </row>
    <row r="1970" spans="1:2" x14ac:dyDescent="0.25">
      <c r="A1970" s="2" t="s">
        <v>3</v>
      </c>
      <c r="B1970">
        <f>Paste!E470</f>
        <v>48596.84375</v>
      </c>
    </row>
    <row r="1971" spans="1:2" x14ac:dyDescent="0.25">
      <c r="A1971" s="2" t="s">
        <v>3</v>
      </c>
      <c r="B1971">
        <f>Paste!E471</f>
        <v>47017.328119999998</v>
      </c>
    </row>
    <row r="1972" spans="1:2" x14ac:dyDescent="0.25">
      <c r="A1972" s="2" t="s">
        <v>3</v>
      </c>
      <c r="B1972">
        <f>Paste!E472</f>
        <v>43841.46875</v>
      </c>
    </row>
    <row r="1973" spans="1:2" x14ac:dyDescent="0.25">
      <c r="A1973" s="2" t="s">
        <v>3</v>
      </c>
      <c r="B1973">
        <f>Paste!E473</f>
        <v>52570.691409999999</v>
      </c>
    </row>
    <row r="1974" spans="1:2" x14ac:dyDescent="0.25">
      <c r="A1974" s="2" t="s">
        <v>3</v>
      </c>
      <c r="B1974">
        <f>Paste!E474</f>
        <v>44124.550779999998</v>
      </c>
    </row>
    <row r="1975" spans="1:2" x14ac:dyDescent="0.25">
      <c r="A1975" s="2" t="s">
        <v>3</v>
      </c>
      <c r="B1975">
        <f>Paste!E475</f>
        <v>69033.59375</v>
      </c>
    </row>
    <row r="1976" spans="1:2" x14ac:dyDescent="0.25">
      <c r="A1976" s="2" t="s">
        <v>3</v>
      </c>
      <c r="B1976">
        <f>Paste!E476</f>
        <v>59497.867189999997</v>
      </c>
    </row>
    <row r="1977" spans="1:2" x14ac:dyDescent="0.25">
      <c r="A1977" s="2" t="s">
        <v>3</v>
      </c>
      <c r="B1977">
        <f>Paste!E477</f>
        <v>50798.277340000001</v>
      </c>
    </row>
    <row r="1978" spans="1:2" x14ac:dyDescent="0.25">
      <c r="A1978" s="2" t="s">
        <v>3</v>
      </c>
      <c r="B1978">
        <f>Paste!E478</f>
        <v>55917.195310000003</v>
      </c>
    </row>
    <row r="1979" spans="1:2" x14ac:dyDescent="0.25">
      <c r="A1979" s="2" t="s">
        <v>3</v>
      </c>
      <c r="B1979">
        <f>Paste!E479</f>
        <v>64659.300779999998</v>
      </c>
    </row>
    <row r="1980" spans="1:2" x14ac:dyDescent="0.25">
      <c r="A1980" s="2" t="s">
        <v>3</v>
      </c>
      <c r="B1980">
        <f>Paste!E480</f>
        <v>54370.761720000002</v>
      </c>
    </row>
    <row r="1981" spans="1:2" x14ac:dyDescent="0.25">
      <c r="A1981" s="2" t="s">
        <v>3</v>
      </c>
      <c r="B1981">
        <f>Paste!E481</f>
        <v>66074.09375</v>
      </c>
    </row>
    <row r="1982" spans="1:2" x14ac:dyDescent="0.25">
      <c r="A1982" s="2" t="s">
        <v>3</v>
      </c>
      <c r="B1982">
        <f>Paste!E482</f>
        <v>53917.59375</v>
      </c>
    </row>
    <row r="1983" spans="1:2" x14ac:dyDescent="0.25">
      <c r="A1983" s="2" t="s">
        <v>3</v>
      </c>
      <c r="B1983">
        <f>Paste!E483</f>
        <v>70877.96875</v>
      </c>
    </row>
    <row r="1984" spans="1:2" x14ac:dyDescent="0.25">
      <c r="A1984" s="2" t="s">
        <v>3</v>
      </c>
      <c r="B1984">
        <f>Paste!E484</f>
        <v>50982.183590000001</v>
      </c>
    </row>
    <row r="1985" spans="1:2" x14ac:dyDescent="0.25">
      <c r="A1985" s="2" t="s">
        <v>3</v>
      </c>
      <c r="B1985">
        <f>Paste!E485</f>
        <v>57543.683590000001</v>
      </c>
    </row>
    <row r="1986" spans="1:2" x14ac:dyDescent="0.25">
      <c r="A1986" s="2" t="s">
        <v>3</v>
      </c>
      <c r="B1986">
        <f>Paste!E486</f>
        <v>52578.0625</v>
      </c>
    </row>
    <row r="1987" spans="1:2" x14ac:dyDescent="0.25">
      <c r="A1987" s="2" t="s">
        <v>3</v>
      </c>
      <c r="B1987">
        <f>Paste!E487</f>
        <v>49308.796880000002</v>
      </c>
    </row>
    <row r="1988" spans="1:2" x14ac:dyDescent="0.25">
      <c r="A1988" s="2" t="s">
        <v>3</v>
      </c>
      <c r="B1988">
        <f>Paste!E488</f>
        <v>45415.753909999999</v>
      </c>
    </row>
    <row r="1989" spans="1:2" x14ac:dyDescent="0.25">
      <c r="A1989" s="2" t="s">
        <v>3</v>
      </c>
      <c r="B1989">
        <f>Paste!E489</f>
        <v>57386.136720000002</v>
      </c>
    </row>
    <row r="1990" spans="1:2" x14ac:dyDescent="0.25">
      <c r="A1990" s="2" t="s">
        <v>3</v>
      </c>
      <c r="B1990">
        <f>Paste!E490</f>
        <v>42831.265619999998</v>
      </c>
    </row>
    <row r="1991" spans="1:2" x14ac:dyDescent="0.25">
      <c r="A1991" s="2" t="s">
        <v>3</v>
      </c>
      <c r="B1991">
        <f>Paste!E491</f>
        <v>51166.113279999998</v>
      </c>
    </row>
    <row r="1992" spans="1:2" x14ac:dyDescent="0.25">
      <c r="A1992" s="2" t="s">
        <v>3</v>
      </c>
      <c r="B1992">
        <f>Paste!E492</f>
        <v>48444.121090000001</v>
      </c>
    </row>
    <row r="1993" spans="1:2" x14ac:dyDescent="0.25">
      <c r="A1993" s="2" t="s">
        <v>3</v>
      </c>
      <c r="B1993">
        <f>Paste!E493</f>
        <v>50928.363279999998</v>
      </c>
    </row>
    <row r="1994" spans="1:2" x14ac:dyDescent="0.25">
      <c r="A1994" s="2" t="s">
        <v>3</v>
      </c>
      <c r="B1994">
        <f>Paste!E494</f>
        <v>56649.132810000003</v>
      </c>
    </row>
    <row r="1995" spans="1:2" x14ac:dyDescent="0.25">
      <c r="A1995" s="2" t="s">
        <v>3</v>
      </c>
      <c r="B1995">
        <f>Paste!E495</f>
        <v>64774.582029999998</v>
      </c>
    </row>
    <row r="1996" spans="1:2" x14ac:dyDescent="0.25">
      <c r="A1996" s="2" t="s">
        <v>3</v>
      </c>
      <c r="B1996">
        <f>Paste!E496</f>
        <v>59734.792970000002</v>
      </c>
    </row>
    <row r="1997" spans="1:2" x14ac:dyDescent="0.25">
      <c r="A1997" s="2" t="s">
        <v>3</v>
      </c>
      <c r="B1997">
        <f>Paste!E497</f>
        <v>64305.40625</v>
      </c>
    </row>
    <row r="1998" spans="1:2" x14ac:dyDescent="0.25">
      <c r="A1998" s="2" t="s">
        <v>3</v>
      </c>
      <c r="B1998">
        <f>Paste!E498</f>
        <v>60035.75</v>
      </c>
    </row>
    <row r="1999" spans="1:2" x14ac:dyDescent="0.25">
      <c r="A1999" s="2" t="s">
        <v>3</v>
      </c>
      <c r="B1999">
        <f>Paste!E499</f>
        <v>55020.613279999998</v>
      </c>
    </row>
    <row r="2000" spans="1:2" x14ac:dyDescent="0.25">
      <c r="A2000" s="2" t="s">
        <v>3</v>
      </c>
      <c r="B2000">
        <f>Paste!E500</f>
        <v>64325.5625</v>
      </c>
    </row>
    <row r="2001" spans="1:2" x14ac:dyDescent="0.25">
      <c r="A2001" s="2" t="s">
        <v>3</v>
      </c>
      <c r="B2001">
        <f>Paste!E501</f>
        <v>62392.46875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Paste</vt:lpstr>
      <vt:lpstr>Box and Whisker - Histogram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Ho, David CIV USARMY CEIWR (USA)</dc:creator>
  <cp:lastModifiedBy>Ho, David CIV USARMY CEIWR (USA)</cp:lastModifiedBy>
  <dcterms:created xsi:type="dcterms:W3CDTF">2025-06-16T21:38:45Z</dcterms:created>
  <dcterms:modified xsi:type="dcterms:W3CDTF">2025-07-21T23:13:24Z</dcterms:modified>
</cp:coreProperties>
</file>